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确认面试表" sheetId="1" r:id="rId1"/>
  </sheets>
  <definedNames>
    <definedName name="_xlnm.Print_Area" localSheetId="0">确认面试表!$A$1:$J$6</definedName>
    <definedName name="安徽省">确认面试表!$V$3:$V$19</definedName>
    <definedName name="北京市">确认面试表!$K$3:$K$18</definedName>
    <definedName name="福建省">确认面试表!$W$3:$W$11</definedName>
    <definedName name="甘肃省">确认面试表!$AL$3:$AL$16</definedName>
    <definedName name="广东省">确认面试表!$AC$3:$AC$23</definedName>
    <definedName name="广西壮族自治区">确认面试表!$AD$3:$AD$16</definedName>
    <definedName name="贵州省">确认面试表!$AH$3:$AH$11</definedName>
    <definedName name="海南省">确认面试表!$AE$3:$AE$4</definedName>
    <definedName name="河北省">确认面试表!$M$3:$M$13</definedName>
    <definedName name="河南省">确认面试表!$Z$3:$Z$19</definedName>
    <definedName name="黑龙江省">确认面试表!$R$3:$R$15</definedName>
    <definedName name="湖北省">确认面试表!$AA$3:$AA$15</definedName>
    <definedName name="湖南省">确认面试表!$AB$3:$AB$16</definedName>
    <definedName name="吉林省">确认面试表!$Q$3:$Q$11</definedName>
    <definedName name="江苏省">确认面试表!$T$3:$T$15</definedName>
    <definedName name="江西省">确认面试表!$X$3:$X$13</definedName>
    <definedName name="辽宁省">确认面试表!$P$3:$P$16</definedName>
    <definedName name="内蒙古自治区">确认面试表!$O$3:$O$14</definedName>
    <definedName name="宁夏回族自治区">确认面试表!$AN$3:$AN$7</definedName>
    <definedName name="青海省">确认面试表!$AM$3:$AM$10</definedName>
    <definedName name="山东省">确认面试表!$Y$3:$Y$19</definedName>
    <definedName name="山西省">确认面试表!$N$3:$N$13</definedName>
    <definedName name="陕西省">确认面试表!$AK$3:$AK$12</definedName>
    <definedName name="上海市">确认面试表!$S$3:$S$18</definedName>
    <definedName name="四川省">确认面试表!$AG$3:$AG$23</definedName>
    <definedName name="天津市">确认面试表!$L$3:$L$18</definedName>
    <definedName name="西藏自治区">确认面试表!$AJ$3:$AJ$9</definedName>
    <definedName name="新疆维吾尔自治区">确认面试表!$AO$3:$AO$16</definedName>
    <definedName name="云南省">确认面试表!$AI$3:$AI$18</definedName>
    <definedName name="浙江省">确认面试表!$U$3:$U$13</definedName>
    <definedName name="重庆市">确认面试表!$AF$3:$AF$40</definedName>
  </definedNames>
  <calcPr calcId="144525"/>
</workbook>
</file>

<file path=xl/sharedStrings.xml><?xml version="1.0" encoding="utf-8"?>
<sst xmlns="http://schemas.openxmlformats.org/spreadsheetml/2006/main" count="916" uniqueCount="466">
  <si>
    <t>附件2</t>
  </si>
  <si>
    <t>确认面试表</t>
  </si>
  <si>
    <t>北京市</t>
  </si>
  <si>
    <t>天津市</t>
  </si>
  <si>
    <t>河北省</t>
  </si>
  <si>
    <t>山西省</t>
  </si>
  <si>
    <t>内蒙古自治区</t>
  </si>
  <si>
    <t>辽宁省</t>
  </si>
  <si>
    <t>吉林省</t>
  </si>
  <si>
    <t>黑龙江省</t>
  </si>
  <si>
    <t>上海市</t>
  </si>
  <si>
    <t>江苏省</t>
  </si>
  <si>
    <t>浙江省</t>
  </si>
  <si>
    <t>安徽省</t>
  </si>
  <si>
    <t>福建省</t>
  </si>
  <si>
    <t>江西省</t>
  </si>
  <si>
    <t>山东省</t>
  </si>
  <si>
    <t>河南省</t>
  </si>
  <si>
    <t>湖北省</t>
  </si>
  <si>
    <t>湖南省</t>
  </si>
  <si>
    <t>广东省</t>
  </si>
  <si>
    <t>广西壮族自治区</t>
  </si>
  <si>
    <t>海南省</t>
  </si>
  <si>
    <t>重庆市</t>
  </si>
  <si>
    <t>四川省</t>
  </si>
  <si>
    <t>贵州省</t>
  </si>
  <si>
    <t>云南省</t>
  </si>
  <si>
    <t>西藏自治区</t>
  </si>
  <si>
    <t>陕西省</t>
  </si>
  <si>
    <t>甘肃省</t>
  </si>
  <si>
    <t>青海省</t>
  </si>
  <si>
    <t>宁夏回族自治区</t>
  </si>
  <si>
    <t>新疆维吾尔自治区</t>
  </si>
  <si>
    <t>东城区</t>
  </si>
  <si>
    <t>和平区</t>
  </si>
  <si>
    <t>保定市</t>
  </si>
  <si>
    <t>长治市</t>
  </si>
  <si>
    <t>阿拉善盟</t>
  </si>
  <si>
    <t>鞍山市</t>
  </si>
  <si>
    <t>白城市</t>
  </si>
  <si>
    <t>大庆市</t>
  </si>
  <si>
    <t>黄浦区</t>
  </si>
  <si>
    <t>常州市</t>
  </si>
  <si>
    <t>杭州市</t>
  </si>
  <si>
    <t>安庆市</t>
  </si>
  <si>
    <t>福州市</t>
  </si>
  <si>
    <t>抚州市</t>
  </si>
  <si>
    <t>滨州市</t>
  </si>
  <si>
    <t>安阳市</t>
  </si>
  <si>
    <t>鄂州市</t>
  </si>
  <si>
    <t>长沙市</t>
  </si>
  <si>
    <t>潮州市</t>
  </si>
  <si>
    <t>百色市</t>
  </si>
  <si>
    <t>海口市</t>
  </si>
  <si>
    <t>万州区</t>
  </si>
  <si>
    <t>阿坝藏族羌族自治州</t>
  </si>
  <si>
    <t>安顺市</t>
  </si>
  <si>
    <t>保山市</t>
  </si>
  <si>
    <t>阿里地区</t>
  </si>
  <si>
    <t>安康市</t>
  </si>
  <si>
    <t>白银市</t>
  </si>
  <si>
    <t>果洛藏族自治州</t>
  </si>
  <si>
    <t>固原市</t>
  </si>
  <si>
    <t>阿克苏地区</t>
  </si>
  <si>
    <t>用人司局</t>
  </si>
  <si>
    <t>姓名</t>
  </si>
  <si>
    <t>身份证号</t>
  </si>
  <si>
    <t>手机号</t>
  </si>
  <si>
    <t>电子邮箱</t>
  </si>
  <si>
    <r>
      <rPr>
        <sz val="12"/>
        <rFont val="黑体"/>
        <family val="3"/>
        <charset val="134"/>
      </rPr>
      <t xml:space="preserve">现所在地
</t>
    </r>
    <r>
      <rPr>
        <sz val="9"/>
        <rFont val="黑体"/>
        <family val="3"/>
        <charset val="134"/>
      </rPr>
      <t>（与国务院客户端“疫情风险等级查询”地名相一致）</t>
    </r>
  </si>
  <si>
    <t>西城区</t>
  </si>
  <si>
    <t>河东区</t>
  </si>
  <si>
    <t>沧州市</t>
  </si>
  <si>
    <t>大同市</t>
  </si>
  <si>
    <t>巴彦淖尔市</t>
  </si>
  <si>
    <t>本溪市</t>
  </si>
  <si>
    <t>白山市</t>
  </si>
  <si>
    <t>大兴安岭地区</t>
  </si>
  <si>
    <t>徐汇区</t>
  </si>
  <si>
    <t>淮安市</t>
  </si>
  <si>
    <t>湖州市</t>
  </si>
  <si>
    <t>蚌埠市</t>
  </si>
  <si>
    <t>龙岩市</t>
  </si>
  <si>
    <t>赣州市</t>
  </si>
  <si>
    <t>德州市</t>
  </si>
  <si>
    <t>鹤壁市</t>
  </si>
  <si>
    <t>恩施土家族苗族自治州</t>
  </si>
  <si>
    <t>常德市</t>
  </si>
  <si>
    <t>东莞市</t>
  </si>
  <si>
    <t>北海市</t>
  </si>
  <si>
    <t>三亚市</t>
  </si>
  <si>
    <t>涪陵区</t>
  </si>
  <si>
    <t>巴中市</t>
  </si>
  <si>
    <t>毕节地区</t>
  </si>
  <si>
    <t>楚雄彝族自治州</t>
  </si>
  <si>
    <t>昌都地区</t>
  </si>
  <si>
    <t>宝鸡市</t>
  </si>
  <si>
    <t>定西市</t>
  </si>
  <si>
    <t>海北藏族自治州</t>
  </si>
  <si>
    <t>石嘴山市</t>
  </si>
  <si>
    <t>阿勒泰地区</t>
  </si>
  <si>
    <t>省份</t>
  </si>
  <si>
    <r>
      <rPr>
        <sz val="12"/>
        <rFont val="黑体"/>
        <family val="3"/>
        <charset val="134"/>
      </rPr>
      <t xml:space="preserve">地市
</t>
    </r>
    <r>
      <rPr>
        <sz val="9"/>
        <rFont val="黑体"/>
        <family val="3"/>
        <charset val="134"/>
      </rPr>
      <t>（直辖市写区县）</t>
    </r>
  </si>
  <si>
    <r>
      <rPr>
        <sz val="12"/>
        <rFont val="黑体"/>
        <family val="3"/>
        <charset val="134"/>
      </rPr>
      <t xml:space="preserve">区县
</t>
    </r>
    <r>
      <rPr>
        <sz val="9"/>
        <rFont val="黑体"/>
        <family val="3"/>
        <charset val="134"/>
      </rPr>
      <t>（直辖市不填）</t>
    </r>
  </si>
  <si>
    <t>现
风
险
等
级</t>
  </si>
  <si>
    <t>朝阳区</t>
  </si>
  <si>
    <t>河西区</t>
  </si>
  <si>
    <t>承德市</t>
  </si>
  <si>
    <t>晋城市</t>
  </si>
  <si>
    <t>包头市</t>
  </si>
  <si>
    <t>朝阳市</t>
  </si>
  <si>
    <t>长春市</t>
  </si>
  <si>
    <t>哈尔滨市</t>
  </si>
  <si>
    <t>长宁区</t>
  </si>
  <si>
    <t>连云港市</t>
  </si>
  <si>
    <t>嘉兴市</t>
  </si>
  <si>
    <t>巢湖市</t>
  </si>
  <si>
    <t>南平市</t>
  </si>
  <si>
    <t>吉安市</t>
  </si>
  <si>
    <t>东营市</t>
  </si>
  <si>
    <t>焦作市</t>
  </si>
  <si>
    <t>黄冈市</t>
  </si>
  <si>
    <t>郴州市</t>
  </si>
  <si>
    <t>佛山市</t>
  </si>
  <si>
    <t>崇左市</t>
  </si>
  <si>
    <t>渝中区</t>
  </si>
  <si>
    <t>成都市</t>
  </si>
  <si>
    <t>贵阳市</t>
  </si>
  <si>
    <t>大理白族自治州</t>
  </si>
  <si>
    <t>拉萨市</t>
  </si>
  <si>
    <t>汉中市</t>
  </si>
  <si>
    <t>甘南州</t>
  </si>
  <si>
    <t>海东地区</t>
  </si>
  <si>
    <t>吴忠市</t>
  </si>
  <si>
    <t>巴音郭楞蒙古自治州</t>
  </si>
  <si>
    <t>丰台区</t>
  </si>
  <si>
    <t>南开区</t>
  </si>
  <si>
    <t>邯郸市</t>
  </si>
  <si>
    <t>晋中市</t>
  </si>
  <si>
    <t>赤峰市</t>
  </si>
  <si>
    <t>大连市</t>
  </si>
  <si>
    <t>吉林市</t>
  </si>
  <si>
    <t>鹤岗市</t>
  </si>
  <si>
    <t>静安区</t>
  </si>
  <si>
    <t>南京市</t>
  </si>
  <si>
    <t>金华市</t>
  </si>
  <si>
    <t>池州市</t>
  </si>
  <si>
    <t>宁德市</t>
  </si>
  <si>
    <t>景德镇市</t>
  </si>
  <si>
    <t>菏泽市</t>
  </si>
  <si>
    <t>开封市</t>
  </si>
  <si>
    <t>黄石市</t>
  </si>
  <si>
    <t>衡阳市</t>
  </si>
  <si>
    <t>广州市</t>
  </si>
  <si>
    <t>防城港市</t>
  </si>
  <si>
    <t>大渡口区</t>
  </si>
  <si>
    <t>达州市</t>
  </si>
  <si>
    <t>六盘水市</t>
  </si>
  <si>
    <t>德宏傣族景颇族自治州</t>
  </si>
  <si>
    <t>林芝地区</t>
  </si>
  <si>
    <t>商洛市</t>
  </si>
  <si>
    <t>嘉峪关市</t>
  </si>
  <si>
    <t>海南藏族自治州</t>
  </si>
  <si>
    <t>银川市</t>
  </si>
  <si>
    <t>博尔塔拉蒙古自治州</t>
  </si>
  <si>
    <t>石景山区</t>
  </si>
  <si>
    <t>河北区</t>
  </si>
  <si>
    <t>衡水市</t>
  </si>
  <si>
    <t>临汾市</t>
  </si>
  <si>
    <t>鄂尔多斯市</t>
  </si>
  <si>
    <t>丹东市</t>
  </si>
  <si>
    <t>辽源市</t>
  </si>
  <si>
    <t>黑河市</t>
  </si>
  <si>
    <t>普陀区</t>
  </si>
  <si>
    <t>南通市</t>
  </si>
  <si>
    <t>丽水市</t>
  </si>
  <si>
    <t>滁州市</t>
  </si>
  <si>
    <t>莆田市</t>
  </si>
  <si>
    <t>九江市</t>
  </si>
  <si>
    <t>济南市</t>
  </si>
  <si>
    <t>洛阳市</t>
  </si>
  <si>
    <t>荆门市</t>
  </si>
  <si>
    <t>怀化市</t>
  </si>
  <si>
    <t>河源市</t>
  </si>
  <si>
    <t>贵港市</t>
  </si>
  <si>
    <t>江北区</t>
  </si>
  <si>
    <t>德阳市</t>
  </si>
  <si>
    <t>黔东南苗族侗族自治州</t>
  </si>
  <si>
    <t>迪庆藏族自治州</t>
  </si>
  <si>
    <t>那曲地区</t>
  </si>
  <si>
    <t>铜川市</t>
  </si>
  <si>
    <t>金昌市</t>
  </si>
  <si>
    <t>海西蒙古族藏族自治州</t>
  </si>
  <si>
    <t>中卫市</t>
  </si>
  <si>
    <t>昌吉回族自治州</t>
  </si>
  <si>
    <t>高风险</t>
  </si>
  <si>
    <t>海淀区</t>
  </si>
  <si>
    <t>红桥区</t>
  </si>
  <si>
    <t>廊坊市</t>
  </si>
  <si>
    <t>吕梁市</t>
  </si>
  <si>
    <t>呼和浩特市</t>
  </si>
  <si>
    <t>抚顺市</t>
  </si>
  <si>
    <t>四平市</t>
  </si>
  <si>
    <t>鸡西市</t>
  </si>
  <si>
    <t>虹口区</t>
  </si>
  <si>
    <t>苏州市</t>
  </si>
  <si>
    <t>宁波市</t>
  </si>
  <si>
    <t>阜阳市</t>
  </si>
  <si>
    <t>泉州市</t>
  </si>
  <si>
    <t>南昌市</t>
  </si>
  <si>
    <t>济宁市</t>
  </si>
  <si>
    <t>漯河市</t>
  </si>
  <si>
    <t>荆州市</t>
  </si>
  <si>
    <t>娄底市</t>
  </si>
  <si>
    <t>惠州市</t>
  </si>
  <si>
    <t>桂林市</t>
  </si>
  <si>
    <t>沙坪坝区</t>
  </si>
  <si>
    <t>甘孜藏族自治州</t>
  </si>
  <si>
    <t>黔南布依族苗族自治州</t>
  </si>
  <si>
    <t>红河哈尼族彝族自治州</t>
  </si>
  <si>
    <t>日喀则地区</t>
  </si>
  <si>
    <t>渭南市</t>
  </si>
  <si>
    <t>酒泉市</t>
  </si>
  <si>
    <t>黄南藏族自治州</t>
  </si>
  <si>
    <t>哈密地区</t>
  </si>
  <si>
    <t>中风险</t>
  </si>
  <si>
    <t>顺义区</t>
  </si>
  <si>
    <t>东丽区</t>
  </si>
  <si>
    <t>秦皇岛市</t>
  </si>
  <si>
    <t>朔州市</t>
  </si>
  <si>
    <t>呼伦贝尔市</t>
  </si>
  <si>
    <t>阜新市</t>
  </si>
  <si>
    <t>松原市</t>
  </si>
  <si>
    <t>佳木斯市</t>
  </si>
  <si>
    <t>杨浦区</t>
  </si>
  <si>
    <t>宿迁市</t>
  </si>
  <si>
    <t>衢州市</t>
  </si>
  <si>
    <t>毫州市</t>
  </si>
  <si>
    <t>三明市</t>
  </si>
  <si>
    <t>萍乡市</t>
  </si>
  <si>
    <t>莱芜市</t>
  </si>
  <si>
    <t>南阳市</t>
  </si>
  <si>
    <t>十堰市</t>
  </si>
  <si>
    <t>邵阳市</t>
  </si>
  <si>
    <t>江门市</t>
  </si>
  <si>
    <t>河池市</t>
  </si>
  <si>
    <t>九龙坡区</t>
  </si>
  <si>
    <t>广安市</t>
  </si>
  <si>
    <t>黔西南布依族苗族自治州</t>
  </si>
  <si>
    <t>昆明市</t>
  </si>
  <si>
    <t>山南地区</t>
  </si>
  <si>
    <t>西安市</t>
  </si>
  <si>
    <t>兰州市</t>
  </si>
  <si>
    <t>西宁市</t>
  </si>
  <si>
    <t>和田地区</t>
  </si>
  <si>
    <t>低风险</t>
  </si>
  <si>
    <t>通州区</t>
  </si>
  <si>
    <t>西青区</t>
  </si>
  <si>
    <t>石家庄市</t>
  </si>
  <si>
    <t>太原市</t>
  </si>
  <si>
    <t>通辽市</t>
  </si>
  <si>
    <t>葫芦岛市</t>
  </si>
  <si>
    <t>通化市</t>
  </si>
  <si>
    <t>牡丹江市</t>
  </si>
  <si>
    <t>浦东新区</t>
  </si>
  <si>
    <t>泰州市</t>
  </si>
  <si>
    <t>绍兴市</t>
  </si>
  <si>
    <t>合肥市</t>
  </si>
  <si>
    <t>厦门市</t>
  </si>
  <si>
    <t>上饶市</t>
  </si>
  <si>
    <t>聊城市</t>
  </si>
  <si>
    <t>平顶山市</t>
  </si>
  <si>
    <t>随州市</t>
  </si>
  <si>
    <t>湘潭市</t>
  </si>
  <si>
    <t>揭阳市</t>
  </si>
  <si>
    <t>贺州市</t>
  </si>
  <si>
    <t>南岸区</t>
  </si>
  <si>
    <t>广元市</t>
  </si>
  <si>
    <t>铜仁市</t>
  </si>
  <si>
    <t>丽江市</t>
  </si>
  <si>
    <t>咸阳市</t>
  </si>
  <si>
    <t>临夏州</t>
  </si>
  <si>
    <t>玉树藏族自治州</t>
  </si>
  <si>
    <t>喀什地区</t>
  </si>
  <si>
    <t>大兴区</t>
  </si>
  <si>
    <t>津南区</t>
  </si>
  <si>
    <t>唐山市</t>
  </si>
  <si>
    <t>忻州市</t>
  </si>
  <si>
    <t>乌海市</t>
  </si>
  <si>
    <t>锦州市</t>
  </si>
  <si>
    <t>延边朝鲜族自治州</t>
  </si>
  <si>
    <t>七台河市</t>
  </si>
  <si>
    <t>闵行区</t>
  </si>
  <si>
    <t>无锡市</t>
  </si>
  <si>
    <t>台州市</t>
  </si>
  <si>
    <t>淮北市</t>
  </si>
  <si>
    <t>漳州市</t>
  </si>
  <si>
    <t>新余市</t>
  </si>
  <si>
    <t>临沂市</t>
  </si>
  <si>
    <t>濮阳市</t>
  </si>
  <si>
    <t>武汉市</t>
  </si>
  <si>
    <t>湘西土家族苗族自治州</t>
  </si>
  <si>
    <t>茂名市</t>
  </si>
  <si>
    <t>来宾市</t>
  </si>
  <si>
    <t>北碚区</t>
  </si>
  <si>
    <t>乐山市</t>
  </si>
  <si>
    <t>遵义市</t>
  </si>
  <si>
    <t>临沧市</t>
  </si>
  <si>
    <t>延安市</t>
  </si>
  <si>
    <t>陇南市</t>
  </si>
  <si>
    <t>克拉玛依市</t>
  </si>
  <si>
    <t>房山区</t>
  </si>
  <si>
    <t>北辰区</t>
  </si>
  <si>
    <t>邢台市</t>
  </si>
  <si>
    <t>阳泉市</t>
  </si>
  <si>
    <t>乌兰察布市</t>
  </si>
  <si>
    <t>辽阳市</t>
  </si>
  <si>
    <t>齐齐哈尔市</t>
  </si>
  <si>
    <t>宝山区</t>
  </si>
  <si>
    <t>徐州市</t>
  </si>
  <si>
    <t>温州市</t>
  </si>
  <si>
    <t>淮南市</t>
  </si>
  <si>
    <t>宜春市</t>
  </si>
  <si>
    <t>青岛市</t>
  </si>
  <si>
    <t>三门峡市</t>
  </si>
  <si>
    <t>咸宁市</t>
  </si>
  <si>
    <t>益阳市</t>
  </si>
  <si>
    <t>梅州市</t>
  </si>
  <si>
    <t>柳州市</t>
  </si>
  <si>
    <t>綦江区</t>
  </si>
  <si>
    <t>凉山彝族自治州</t>
  </si>
  <si>
    <t>怒江傈僳族自治州</t>
  </si>
  <si>
    <t>榆林市</t>
  </si>
  <si>
    <t>平凉市</t>
  </si>
  <si>
    <t>克孜勒苏柯尔克孜自治州</t>
  </si>
  <si>
    <t>门头沟区</t>
  </si>
  <si>
    <t>武清区</t>
  </si>
  <si>
    <t>张家口市</t>
  </si>
  <si>
    <t>运城市</t>
  </si>
  <si>
    <t>锡林郭勒盟</t>
  </si>
  <si>
    <t>盘锦市</t>
  </si>
  <si>
    <t>双鸭山市</t>
  </si>
  <si>
    <t>嘉定区</t>
  </si>
  <si>
    <t>盐城市</t>
  </si>
  <si>
    <t>舟山市</t>
  </si>
  <si>
    <t>黄山市</t>
  </si>
  <si>
    <t>鹰潭市</t>
  </si>
  <si>
    <t>日照市</t>
  </si>
  <si>
    <t>商丘市</t>
  </si>
  <si>
    <t>襄樊市</t>
  </si>
  <si>
    <t>永州市</t>
  </si>
  <si>
    <t>清远市</t>
  </si>
  <si>
    <t>南宁市</t>
  </si>
  <si>
    <t>大足区</t>
  </si>
  <si>
    <t>泸州市</t>
  </si>
  <si>
    <t>普洱市</t>
  </si>
  <si>
    <t>庆阳市</t>
  </si>
  <si>
    <t>塔城地区</t>
  </si>
  <si>
    <t>昌平区</t>
  </si>
  <si>
    <t>宝坻区</t>
  </si>
  <si>
    <t>兴安盟</t>
  </si>
  <si>
    <t>沈阳市</t>
  </si>
  <si>
    <t>绥化市</t>
  </si>
  <si>
    <t>金山区</t>
  </si>
  <si>
    <t>扬州市</t>
  </si>
  <si>
    <t>六安市</t>
  </si>
  <si>
    <t>泰安市</t>
  </si>
  <si>
    <t>新乡市</t>
  </si>
  <si>
    <t>孝感市</t>
  </si>
  <si>
    <t>岳阳市</t>
  </si>
  <si>
    <t>汕头市</t>
  </si>
  <si>
    <t>钦州市</t>
  </si>
  <si>
    <t>渝北区</t>
  </si>
  <si>
    <t>眉山市</t>
  </si>
  <si>
    <t>曲靖市</t>
  </si>
  <si>
    <t>天水市</t>
  </si>
  <si>
    <t>吐鲁番地区</t>
  </si>
  <si>
    <t>平谷区</t>
  </si>
  <si>
    <t>滨海新区</t>
  </si>
  <si>
    <t>铁岭市</t>
  </si>
  <si>
    <t>伊春市</t>
  </si>
  <si>
    <t>松江区</t>
  </si>
  <si>
    <t>镇江市</t>
  </si>
  <si>
    <t>马鞍山市</t>
  </si>
  <si>
    <t>威海市</t>
  </si>
  <si>
    <t>信阳市</t>
  </si>
  <si>
    <t>宜昌市</t>
  </si>
  <si>
    <t>张家界市</t>
  </si>
  <si>
    <t>汕尾市</t>
  </si>
  <si>
    <t>梧州市</t>
  </si>
  <si>
    <t>巴南区</t>
  </si>
  <si>
    <t>绵阳市</t>
  </si>
  <si>
    <t>文山壮族苗族自治州</t>
  </si>
  <si>
    <t>武威市</t>
  </si>
  <si>
    <t>乌鲁木齐市</t>
  </si>
  <si>
    <t>密云区</t>
  </si>
  <si>
    <t>宁河区</t>
  </si>
  <si>
    <t>营口市</t>
  </si>
  <si>
    <t>青浦区</t>
  </si>
  <si>
    <t>宿州市</t>
  </si>
  <si>
    <t>潍坊市</t>
  </si>
  <si>
    <t>许昌市</t>
  </si>
  <si>
    <t>株洲市</t>
  </si>
  <si>
    <t>韶关市</t>
  </si>
  <si>
    <t>玉林市</t>
  </si>
  <si>
    <t>黔江区</t>
  </si>
  <si>
    <t>内江市</t>
  </si>
  <si>
    <t>西双版纳傣族自治州</t>
  </si>
  <si>
    <t>张掖市</t>
  </si>
  <si>
    <t>伊犁哈萨克自治州</t>
  </si>
  <si>
    <t>怀柔区</t>
  </si>
  <si>
    <t>静海区</t>
  </si>
  <si>
    <t>奉贤区</t>
  </si>
  <si>
    <t>铜陵市</t>
  </si>
  <si>
    <t>烟台市</t>
  </si>
  <si>
    <t>郑州市</t>
  </si>
  <si>
    <t>深圳市</t>
  </si>
  <si>
    <t>长寿区</t>
  </si>
  <si>
    <t>南充市</t>
  </si>
  <si>
    <t>玉溪市</t>
  </si>
  <si>
    <t>延庆区</t>
  </si>
  <si>
    <t>蓟州区</t>
  </si>
  <si>
    <t>崇明区</t>
  </si>
  <si>
    <t>芜湖市</t>
  </si>
  <si>
    <t>枣庄市</t>
  </si>
  <si>
    <t>周口市</t>
  </si>
  <si>
    <t>阳江市</t>
  </si>
  <si>
    <t>江津区</t>
  </si>
  <si>
    <t>攀枝花市</t>
  </si>
  <si>
    <t>昭通市</t>
  </si>
  <si>
    <t>宣城市</t>
  </si>
  <si>
    <t>淄博市</t>
  </si>
  <si>
    <t>驻马店市</t>
  </si>
  <si>
    <t>云浮市</t>
  </si>
  <si>
    <t>合川区</t>
  </si>
  <si>
    <t>遂宁市</t>
  </si>
  <si>
    <t>湛江市</t>
  </si>
  <si>
    <t>永川区</t>
  </si>
  <si>
    <t>雅安市</t>
  </si>
  <si>
    <t>肇庆市</t>
  </si>
  <si>
    <t>南川区</t>
  </si>
  <si>
    <t>宜宾市</t>
  </si>
  <si>
    <t>中山市</t>
  </si>
  <si>
    <t>璧山区</t>
  </si>
  <si>
    <t>资阳市</t>
  </si>
  <si>
    <t>珠海市</t>
  </si>
  <si>
    <t>铜梁区</t>
  </si>
  <si>
    <t>自贡市</t>
  </si>
  <si>
    <t>潼南区</t>
  </si>
  <si>
    <t>荣昌区</t>
  </si>
  <si>
    <t>开州区</t>
  </si>
  <si>
    <t>梁平区</t>
  </si>
  <si>
    <t>武隆区</t>
  </si>
  <si>
    <t>城口县</t>
  </si>
  <si>
    <t>丰都县</t>
  </si>
  <si>
    <t>垫江县</t>
  </si>
  <si>
    <t>忠县</t>
  </si>
  <si>
    <t>云阳县</t>
  </si>
  <si>
    <t>奉节县</t>
  </si>
  <si>
    <t>巫山县</t>
  </si>
  <si>
    <t>巫溪县</t>
  </si>
  <si>
    <t>石柱土家族自治县</t>
  </si>
  <si>
    <t>秀山土家族苗族自治县</t>
  </si>
  <si>
    <t>酉阳土家族苗族自治县</t>
  </si>
  <si>
    <t>彭水苗族土家族自治县</t>
  </si>
  <si>
    <t>岗位代码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</si>
</sst>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2"/>
      <name val="宋体"/>
      <charset val="134"/>
    </font>
    <font>
      <sz val="16"/>
      <name val="黑体"/>
      <charset val="134"/>
    </font>
    <font>
      <sz val="24"/>
      <name val="方正小标宋简体"/>
      <charset val="134"/>
    </font>
    <font>
      <sz val="12"/>
      <name val="黑体"/>
      <family val="3"/>
      <charset val="134"/>
    </font>
    <font>
      <sz val="12"/>
      <name val="楷体_GB2312"/>
      <charset val="134"/>
    </font>
    <font>
      <sz val="11"/>
      <color theme="1"/>
      <name val="宋体"/>
      <family val="3"/>
      <charset val="134"/>
      <scheme val="minor"/>
    </font>
    <font>
      <sz val="9"/>
      <name val="黑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常规" xfId="0" builtinId="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30"/>
  <sheetViews>
    <sheetView tabSelected="1" view="pageBreakPreview" topLeftCell="B4" zoomScaleNormal="100" zoomScaleSheetLayoutView="100" workbookViewId="0">
      <selection activeCell="B6" sqref="B6"/>
    </sheetView>
  </sheetViews>
  <sheetFormatPr defaultColWidth="9" defaultRowHeight="14.25"/>
  <cols>
    <col min="1" max="1" width="8.75" style="1" hidden="1" customWidth="1"/>
    <col min="2" max="2" width="14.125" style="1" customWidth="1"/>
    <col min="3" max="3" width="8.75" style="1" customWidth="1"/>
    <col min="4" max="4" width="20.125" style="1" customWidth="1"/>
    <col min="5" max="5" width="13.25" style="1" customWidth="1"/>
    <col min="6" max="6" width="19.875" style="1" customWidth="1"/>
    <col min="7" max="10" width="9.25" style="1" customWidth="1"/>
    <col min="11" max="43" width="9" style="1" hidden="1" customWidth="1"/>
    <col min="44" max="16384" width="9" style="1"/>
  </cols>
  <sheetData>
    <row r="1" spans="1:41" ht="2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41" ht="45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6" t="s">
        <v>2</v>
      </c>
      <c r="L2" s="6" t="s">
        <v>3</v>
      </c>
      <c r="M2" s="6" t="s">
        <v>4</v>
      </c>
      <c r="N2" s="6" t="s">
        <v>5</v>
      </c>
      <c r="O2" s="6" t="s">
        <v>6</v>
      </c>
      <c r="P2" s="6" t="s">
        <v>7</v>
      </c>
      <c r="Q2" s="6" t="s">
        <v>8</v>
      </c>
      <c r="R2" s="6" t="s">
        <v>9</v>
      </c>
      <c r="S2" s="6" t="s">
        <v>10</v>
      </c>
      <c r="T2" s="6" t="s">
        <v>11</v>
      </c>
      <c r="U2" s="6" t="s">
        <v>12</v>
      </c>
      <c r="V2" s="6" t="s">
        <v>13</v>
      </c>
      <c r="W2" s="6" t="s">
        <v>14</v>
      </c>
      <c r="X2" s="6" t="s">
        <v>15</v>
      </c>
      <c r="Y2" s="6" t="s">
        <v>16</v>
      </c>
      <c r="Z2" s="6" t="s">
        <v>17</v>
      </c>
      <c r="AA2" s="6" t="s">
        <v>18</v>
      </c>
      <c r="AB2" s="6" t="s">
        <v>19</v>
      </c>
      <c r="AC2" s="6" t="s">
        <v>20</v>
      </c>
      <c r="AD2" s="6" t="s">
        <v>21</v>
      </c>
      <c r="AE2" s="6" t="s">
        <v>22</v>
      </c>
      <c r="AF2" s="6" t="s">
        <v>23</v>
      </c>
      <c r="AG2" s="6" t="s">
        <v>24</v>
      </c>
      <c r="AH2" s="6" t="s">
        <v>25</v>
      </c>
      <c r="AI2" s="6" t="s">
        <v>26</v>
      </c>
      <c r="AJ2" s="6" t="s">
        <v>27</v>
      </c>
      <c r="AK2" s="6" t="s">
        <v>28</v>
      </c>
      <c r="AL2" s="6" t="s">
        <v>29</v>
      </c>
      <c r="AM2" s="6" t="s">
        <v>30</v>
      </c>
      <c r="AN2" s="6" t="s">
        <v>31</v>
      </c>
      <c r="AO2" s="6" t="s">
        <v>32</v>
      </c>
    </row>
    <row r="3" spans="1:41" ht="4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6" t="s">
        <v>33</v>
      </c>
      <c r="L3" s="6" t="s">
        <v>34</v>
      </c>
      <c r="M3" s="6" t="s">
        <v>35</v>
      </c>
      <c r="N3" s="6" t="s">
        <v>36</v>
      </c>
      <c r="O3" s="6" t="s">
        <v>37</v>
      </c>
      <c r="P3" s="6" t="s">
        <v>38</v>
      </c>
      <c r="Q3" s="6" t="s">
        <v>39</v>
      </c>
      <c r="R3" s="6" t="s">
        <v>40</v>
      </c>
      <c r="S3" s="6" t="s">
        <v>41</v>
      </c>
      <c r="T3" s="6" t="s">
        <v>42</v>
      </c>
      <c r="U3" s="6" t="s">
        <v>43</v>
      </c>
      <c r="V3" s="6" t="s">
        <v>44</v>
      </c>
      <c r="W3" s="6" t="s">
        <v>45</v>
      </c>
      <c r="X3" s="6" t="s">
        <v>46</v>
      </c>
      <c r="Y3" s="6" t="s">
        <v>47</v>
      </c>
      <c r="Z3" s="6" t="s">
        <v>48</v>
      </c>
      <c r="AA3" s="6" t="s">
        <v>49</v>
      </c>
      <c r="AB3" s="6" t="s">
        <v>50</v>
      </c>
      <c r="AC3" s="6" t="s">
        <v>51</v>
      </c>
      <c r="AD3" s="6" t="s">
        <v>52</v>
      </c>
      <c r="AE3" s="6" t="s">
        <v>53</v>
      </c>
      <c r="AF3" s="6" t="s">
        <v>54</v>
      </c>
      <c r="AG3" s="6" t="s">
        <v>55</v>
      </c>
      <c r="AH3" s="6" t="s">
        <v>56</v>
      </c>
      <c r="AI3" s="6" t="s">
        <v>57</v>
      </c>
      <c r="AJ3" s="6" t="s">
        <v>58</v>
      </c>
      <c r="AK3" s="6" t="s">
        <v>59</v>
      </c>
      <c r="AL3" s="6" t="s">
        <v>60</v>
      </c>
      <c r="AM3" s="6" t="s">
        <v>61</v>
      </c>
      <c r="AN3" s="6" t="s">
        <v>62</v>
      </c>
      <c r="AO3" s="6" t="s">
        <v>63</v>
      </c>
    </row>
    <row r="4" spans="1:41" ht="77.099999999999994" customHeight="1">
      <c r="A4" s="11" t="s">
        <v>64</v>
      </c>
      <c r="B4" s="11" t="s">
        <v>465</v>
      </c>
      <c r="C4" s="11" t="s">
        <v>65</v>
      </c>
      <c r="D4" s="11" t="s">
        <v>66</v>
      </c>
      <c r="E4" s="11" t="s">
        <v>67</v>
      </c>
      <c r="F4" s="11" t="s">
        <v>68</v>
      </c>
      <c r="G4" s="10" t="s">
        <v>69</v>
      </c>
      <c r="H4" s="11"/>
      <c r="I4" s="11"/>
      <c r="J4" s="11"/>
      <c r="K4" s="6" t="s">
        <v>70</v>
      </c>
      <c r="L4" s="6" t="s">
        <v>71</v>
      </c>
      <c r="M4" s="6" t="s">
        <v>72</v>
      </c>
      <c r="N4" s="6" t="s">
        <v>73</v>
      </c>
      <c r="O4" s="6" t="s">
        <v>74</v>
      </c>
      <c r="P4" s="6" t="s">
        <v>75</v>
      </c>
      <c r="Q4" s="6" t="s">
        <v>76</v>
      </c>
      <c r="R4" s="6" t="s">
        <v>77</v>
      </c>
      <c r="S4" s="6" t="s">
        <v>78</v>
      </c>
      <c r="T4" s="6" t="s">
        <v>79</v>
      </c>
      <c r="U4" s="6" t="s">
        <v>80</v>
      </c>
      <c r="V4" s="6" t="s">
        <v>81</v>
      </c>
      <c r="W4" s="6" t="s">
        <v>82</v>
      </c>
      <c r="X4" s="6" t="s">
        <v>83</v>
      </c>
      <c r="Y4" s="6" t="s">
        <v>84</v>
      </c>
      <c r="Z4" s="6" t="s">
        <v>85</v>
      </c>
      <c r="AA4" s="6" t="s">
        <v>86</v>
      </c>
      <c r="AB4" s="6" t="s">
        <v>87</v>
      </c>
      <c r="AC4" s="6" t="s">
        <v>88</v>
      </c>
      <c r="AD4" s="6" t="s">
        <v>89</v>
      </c>
      <c r="AE4" s="6" t="s">
        <v>90</v>
      </c>
      <c r="AF4" s="6" t="s">
        <v>91</v>
      </c>
      <c r="AG4" s="6" t="s">
        <v>92</v>
      </c>
      <c r="AH4" s="6" t="s">
        <v>93</v>
      </c>
      <c r="AI4" s="6" t="s">
        <v>94</v>
      </c>
      <c r="AJ4" s="6" t="s">
        <v>95</v>
      </c>
      <c r="AK4" s="6" t="s">
        <v>96</v>
      </c>
      <c r="AL4" s="6" t="s">
        <v>97</v>
      </c>
      <c r="AM4" s="6" t="s">
        <v>98</v>
      </c>
      <c r="AN4" s="6" t="s">
        <v>99</v>
      </c>
      <c r="AO4" s="6" t="s">
        <v>100</v>
      </c>
    </row>
    <row r="5" spans="1:41" ht="77.099999999999994" customHeight="1">
      <c r="A5" s="11"/>
      <c r="B5" s="11"/>
      <c r="C5" s="11"/>
      <c r="D5" s="11"/>
      <c r="E5" s="11"/>
      <c r="F5" s="11"/>
      <c r="G5" s="3" t="s">
        <v>101</v>
      </c>
      <c r="H5" s="5" t="s">
        <v>102</v>
      </c>
      <c r="I5" s="5" t="s">
        <v>103</v>
      </c>
      <c r="J5" s="5" t="s">
        <v>104</v>
      </c>
      <c r="K5" s="6" t="s">
        <v>105</v>
      </c>
      <c r="L5" s="6" t="s">
        <v>106</v>
      </c>
      <c r="M5" s="6" t="s">
        <v>107</v>
      </c>
      <c r="N5" s="6" t="s">
        <v>108</v>
      </c>
      <c r="O5" s="6" t="s">
        <v>109</v>
      </c>
      <c r="P5" s="6" t="s">
        <v>110</v>
      </c>
      <c r="Q5" s="6" t="s">
        <v>111</v>
      </c>
      <c r="R5" s="6" t="s">
        <v>112</v>
      </c>
      <c r="S5" s="6" t="s">
        <v>113</v>
      </c>
      <c r="T5" s="6" t="s">
        <v>114</v>
      </c>
      <c r="U5" s="6" t="s">
        <v>115</v>
      </c>
      <c r="V5" s="6" t="s">
        <v>116</v>
      </c>
      <c r="W5" s="6" t="s">
        <v>117</v>
      </c>
      <c r="X5" s="6" t="s">
        <v>118</v>
      </c>
      <c r="Y5" s="6" t="s">
        <v>119</v>
      </c>
      <c r="Z5" s="6" t="s">
        <v>120</v>
      </c>
      <c r="AA5" s="6" t="s">
        <v>121</v>
      </c>
      <c r="AB5" s="6" t="s">
        <v>122</v>
      </c>
      <c r="AC5" s="6" t="s">
        <v>123</v>
      </c>
      <c r="AD5" s="6" t="s">
        <v>124</v>
      </c>
      <c r="AE5" s="7"/>
      <c r="AF5" s="6" t="s">
        <v>125</v>
      </c>
      <c r="AG5" s="6" t="s">
        <v>126</v>
      </c>
      <c r="AH5" s="6" t="s">
        <v>127</v>
      </c>
      <c r="AI5" s="6" t="s">
        <v>128</v>
      </c>
      <c r="AJ5" s="6" t="s">
        <v>129</v>
      </c>
      <c r="AK5" s="6" t="s">
        <v>130</v>
      </c>
      <c r="AL5" s="6" t="s">
        <v>131</v>
      </c>
      <c r="AM5" s="6" t="s">
        <v>132</v>
      </c>
      <c r="AN5" s="6" t="s">
        <v>133</v>
      </c>
      <c r="AO5" s="6" t="s">
        <v>134</v>
      </c>
    </row>
    <row r="6" spans="1:41" ht="120.9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6" t="s">
        <v>135</v>
      </c>
      <c r="L6" s="6" t="s">
        <v>136</v>
      </c>
      <c r="M6" s="6" t="s">
        <v>137</v>
      </c>
      <c r="N6" s="6" t="s">
        <v>138</v>
      </c>
      <c r="O6" s="6" t="s">
        <v>139</v>
      </c>
      <c r="P6" s="6" t="s">
        <v>140</v>
      </c>
      <c r="Q6" s="6" t="s">
        <v>141</v>
      </c>
      <c r="R6" s="6" t="s">
        <v>142</v>
      </c>
      <c r="S6" s="6" t="s">
        <v>143</v>
      </c>
      <c r="T6" s="6" t="s">
        <v>144</v>
      </c>
      <c r="U6" s="6" t="s">
        <v>145</v>
      </c>
      <c r="V6" s="6" t="s">
        <v>146</v>
      </c>
      <c r="W6" s="6" t="s">
        <v>147</v>
      </c>
      <c r="X6" s="6" t="s">
        <v>148</v>
      </c>
      <c r="Y6" s="6" t="s">
        <v>149</v>
      </c>
      <c r="Z6" s="6" t="s">
        <v>150</v>
      </c>
      <c r="AA6" s="6" t="s">
        <v>151</v>
      </c>
      <c r="AB6" s="6" t="s">
        <v>152</v>
      </c>
      <c r="AC6" s="6" t="s">
        <v>153</v>
      </c>
      <c r="AD6" s="6" t="s">
        <v>154</v>
      </c>
      <c r="AE6" s="7"/>
      <c r="AF6" s="6" t="s">
        <v>155</v>
      </c>
      <c r="AG6" s="6" t="s">
        <v>156</v>
      </c>
      <c r="AH6" s="6" t="s">
        <v>157</v>
      </c>
      <c r="AI6" s="6" t="s">
        <v>158</v>
      </c>
      <c r="AJ6" s="6" t="s">
        <v>159</v>
      </c>
      <c r="AK6" s="6" t="s">
        <v>160</v>
      </c>
      <c r="AL6" s="6" t="s">
        <v>161</v>
      </c>
      <c r="AM6" s="6" t="s">
        <v>162</v>
      </c>
      <c r="AN6" s="6" t="s">
        <v>163</v>
      </c>
      <c r="AO6" s="6" t="s">
        <v>164</v>
      </c>
    </row>
    <row r="7" spans="1:41" hidden="1">
      <c r="K7" s="6" t="s">
        <v>165</v>
      </c>
      <c r="L7" s="6" t="s">
        <v>166</v>
      </c>
      <c r="M7" s="6" t="s">
        <v>167</v>
      </c>
      <c r="N7" s="6" t="s">
        <v>168</v>
      </c>
      <c r="O7" s="6" t="s">
        <v>169</v>
      </c>
      <c r="P7" s="6" t="s">
        <v>170</v>
      </c>
      <c r="Q7" s="6" t="s">
        <v>171</v>
      </c>
      <c r="R7" s="6" t="s">
        <v>172</v>
      </c>
      <c r="S7" s="6" t="s">
        <v>173</v>
      </c>
      <c r="T7" s="6" t="s">
        <v>174</v>
      </c>
      <c r="U7" s="6" t="s">
        <v>175</v>
      </c>
      <c r="V7" s="6" t="s">
        <v>176</v>
      </c>
      <c r="W7" s="6" t="s">
        <v>177</v>
      </c>
      <c r="X7" s="6" t="s">
        <v>178</v>
      </c>
      <c r="Y7" s="6" t="s">
        <v>179</v>
      </c>
      <c r="Z7" s="6" t="s">
        <v>180</v>
      </c>
      <c r="AA7" s="6" t="s">
        <v>181</v>
      </c>
      <c r="AB7" s="6" t="s">
        <v>182</v>
      </c>
      <c r="AC7" s="6" t="s">
        <v>183</v>
      </c>
      <c r="AD7" s="6" t="s">
        <v>184</v>
      </c>
      <c r="AE7" s="7"/>
      <c r="AF7" s="6" t="s">
        <v>185</v>
      </c>
      <c r="AG7" s="6" t="s">
        <v>186</v>
      </c>
      <c r="AH7" s="6" t="s">
        <v>187</v>
      </c>
      <c r="AI7" s="6" t="s">
        <v>188</v>
      </c>
      <c r="AJ7" s="6" t="s">
        <v>189</v>
      </c>
      <c r="AK7" s="6" t="s">
        <v>190</v>
      </c>
      <c r="AL7" s="6" t="s">
        <v>191</v>
      </c>
      <c r="AM7" s="6" t="s">
        <v>192</v>
      </c>
      <c r="AN7" s="6" t="s">
        <v>193</v>
      </c>
      <c r="AO7" s="6" t="s">
        <v>194</v>
      </c>
    </row>
    <row r="8" spans="1:41" hidden="1">
      <c r="G8" s="6" t="s">
        <v>2</v>
      </c>
      <c r="H8" s="6" t="s">
        <v>55</v>
      </c>
      <c r="J8" s="1" t="s">
        <v>195</v>
      </c>
      <c r="K8" s="6" t="s">
        <v>196</v>
      </c>
      <c r="L8" s="6" t="s">
        <v>197</v>
      </c>
      <c r="M8" s="6" t="s">
        <v>198</v>
      </c>
      <c r="N8" s="6" t="s">
        <v>199</v>
      </c>
      <c r="O8" s="6" t="s">
        <v>200</v>
      </c>
      <c r="P8" s="6" t="s">
        <v>201</v>
      </c>
      <c r="Q8" s="6" t="s">
        <v>202</v>
      </c>
      <c r="R8" s="6" t="s">
        <v>203</v>
      </c>
      <c r="S8" s="6" t="s">
        <v>204</v>
      </c>
      <c r="T8" s="6" t="s">
        <v>205</v>
      </c>
      <c r="U8" s="6" t="s">
        <v>206</v>
      </c>
      <c r="V8" s="6" t="s">
        <v>207</v>
      </c>
      <c r="W8" s="6" t="s">
        <v>208</v>
      </c>
      <c r="X8" s="6" t="s">
        <v>209</v>
      </c>
      <c r="Y8" s="6" t="s">
        <v>210</v>
      </c>
      <c r="Z8" s="6" t="s">
        <v>211</v>
      </c>
      <c r="AA8" s="6" t="s">
        <v>212</v>
      </c>
      <c r="AB8" s="6" t="s">
        <v>213</v>
      </c>
      <c r="AC8" s="6" t="s">
        <v>214</v>
      </c>
      <c r="AD8" s="6" t="s">
        <v>215</v>
      </c>
      <c r="AE8" s="7"/>
      <c r="AF8" s="6" t="s">
        <v>216</v>
      </c>
      <c r="AG8" s="6" t="s">
        <v>217</v>
      </c>
      <c r="AH8" s="6" t="s">
        <v>218</v>
      </c>
      <c r="AI8" s="6" t="s">
        <v>219</v>
      </c>
      <c r="AJ8" s="6" t="s">
        <v>220</v>
      </c>
      <c r="AK8" s="6" t="s">
        <v>221</v>
      </c>
      <c r="AL8" s="6" t="s">
        <v>222</v>
      </c>
      <c r="AM8" s="6" t="s">
        <v>223</v>
      </c>
      <c r="AN8" s="7"/>
      <c r="AO8" s="6" t="s">
        <v>224</v>
      </c>
    </row>
    <row r="9" spans="1:41" hidden="1">
      <c r="G9" s="6" t="s">
        <v>3</v>
      </c>
      <c r="H9" s="6" t="s">
        <v>63</v>
      </c>
      <c r="J9" s="1" t="s">
        <v>225</v>
      </c>
      <c r="K9" s="6" t="s">
        <v>226</v>
      </c>
      <c r="L9" s="6" t="s">
        <v>227</v>
      </c>
      <c r="M9" s="6" t="s">
        <v>228</v>
      </c>
      <c r="N9" s="6" t="s">
        <v>229</v>
      </c>
      <c r="O9" s="6" t="s">
        <v>230</v>
      </c>
      <c r="P9" s="6" t="s">
        <v>231</v>
      </c>
      <c r="Q9" s="6" t="s">
        <v>232</v>
      </c>
      <c r="R9" s="6" t="s">
        <v>233</v>
      </c>
      <c r="S9" s="6" t="s">
        <v>234</v>
      </c>
      <c r="T9" s="6" t="s">
        <v>235</v>
      </c>
      <c r="U9" s="6" t="s">
        <v>236</v>
      </c>
      <c r="V9" s="6" t="s">
        <v>237</v>
      </c>
      <c r="W9" s="6" t="s">
        <v>238</v>
      </c>
      <c r="X9" s="6" t="s">
        <v>239</v>
      </c>
      <c r="Y9" s="6" t="s">
        <v>240</v>
      </c>
      <c r="Z9" s="6" t="s">
        <v>241</v>
      </c>
      <c r="AA9" s="6" t="s">
        <v>242</v>
      </c>
      <c r="AB9" s="6" t="s">
        <v>243</v>
      </c>
      <c r="AC9" s="6" t="s">
        <v>244</v>
      </c>
      <c r="AD9" s="6" t="s">
        <v>245</v>
      </c>
      <c r="AE9" s="7"/>
      <c r="AF9" s="6" t="s">
        <v>246</v>
      </c>
      <c r="AG9" s="6" t="s">
        <v>247</v>
      </c>
      <c r="AH9" s="6" t="s">
        <v>248</v>
      </c>
      <c r="AI9" s="6" t="s">
        <v>249</v>
      </c>
      <c r="AJ9" s="6" t="s">
        <v>250</v>
      </c>
      <c r="AK9" s="6" t="s">
        <v>251</v>
      </c>
      <c r="AL9" s="6" t="s">
        <v>252</v>
      </c>
      <c r="AM9" s="6" t="s">
        <v>253</v>
      </c>
      <c r="AN9" s="7"/>
      <c r="AO9" s="6" t="s">
        <v>254</v>
      </c>
    </row>
    <row r="10" spans="1:41" hidden="1">
      <c r="G10" s="6" t="s">
        <v>4</v>
      </c>
      <c r="H10" s="6" t="s">
        <v>37</v>
      </c>
      <c r="J10" s="1" t="s">
        <v>255</v>
      </c>
      <c r="K10" s="6" t="s">
        <v>256</v>
      </c>
      <c r="L10" s="6" t="s">
        <v>257</v>
      </c>
      <c r="M10" s="6" t="s">
        <v>258</v>
      </c>
      <c r="N10" s="6" t="s">
        <v>259</v>
      </c>
      <c r="O10" s="6" t="s">
        <v>260</v>
      </c>
      <c r="P10" s="6" t="s">
        <v>261</v>
      </c>
      <c r="Q10" s="6" t="s">
        <v>262</v>
      </c>
      <c r="R10" s="6" t="s">
        <v>263</v>
      </c>
      <c r="S10" s="6" t="s">
        <v>264</v>
      </c>
      <c r="T10" s="6" t="s">
        <v>265</v>
      </c>
      <c r="U10" s="6" t="s">
        <v>266</v>
      </c>
      <c r="V10" s="6" t="s">
        <v>267</v>
      </c>
      <c r="W10" s="6" t="s">
        <v>268</v>
      </c>
      <c r="X10" s="6" t="s">
        <v>269</v>
      </c>
      <c r="Y10" s="6" t="s">
        <v>270</v>
      </c>
      <c r="Z10" s="6" t="s">
        <v>271</v>
      </c>
      <c r="AA10" s="6" t="s">
        <v>272</v>
      </c>
      <c r="AB10" s="6" t="s">
        <v>273</v>
      </c>
      <c r="AC10" s="6" t="s">
        <v>274</v>
      </c>
      <c r="AD10" s="6" t="s">
        <v>275</v>
      </c>
      <c r="AE10" s="7"/>
      <c r="AF10" s="6" t="s">
        <v>276</v>
      </c>
      <c r="AG10" s="6" t="s">
        <v>277</v>
      </c>
      <c r="AH10" s="6" t="s">
        <v>278</v>
      </c>
      <c r="AI10" s="6" t="s">
        <v>279</v>
      </c>
      <c r="AJ10" s="7"/>
      <c r="AK10" s="6" t="s">
        <v>280</v>
      </c>
      <c r="AL10" s="6" t="s">
        <v>281</v>
      </c>
      <c r="AM10" s="6" t="s">
        <v>282</v>
      </c>
      <c r="AN10" s="7"/>
      <c r="AO10" s="6" t="s">
        <v>283</v>
      </c>
    </row>
    <row r="11" spans="1:41" hidden="1">
      <c r="G11" s="6" t="s">
        <v>5</v>
      </c>
      <c r="H11" s="6" t="s">
        <v>100</v>
      </c>
      <c r="K11" s="6" t="s">
        <v>284</v>
      </c>
      <c r="L11" s="6" t="s">
        <v>285</v>
      </c>
      <c r="M11" s="6" t="s">
        <v>286</v>
      </c>
      <c r="N11" s="6" t="s">
        <v>287</v>
      </c>
      <c r="O11" s="6" t="s">
        <v>288</v>
      </c>
      <c r="P11" s="6" t="s">
        <v>289</v>
      </c>
      <c r="Q11" s="6" t="s">
        <v>290</v>
      </c>
      <c r="R11" s="6" t="s">
        <v>291</v>
      </c>
      <c r="S11" s="6" t="s">
        <v>292</v>
      </c>
      <c r="T11" s="6" t="s">
        <v>293</v>
      </c>
      <c r="U11" s="6" t="s">
        <v>294</v>
      </c>
      <c r="V11" s="6" t="s">
        <v>295</v>
      </c>
      <c r="W11" s="6" t="s">
        <v>296</v>
      </c>
      <c r="X11" s="6" t="s">
        <v>297</v>
      </c>
      <c r="Y11" s="6" t="s">
        <v>298</v>
      </c>
      <c r="Z11" s="6" t="s">
        <v>299</v>
      </c>
      <c r="AA11" s="6" t="s">
        <v>300</v>
      </c>
      <c r="AB11" s="6" t="s">
        <v>301</v>
      </c>
      <c r="AC11" s="6" t="s">
        <v>302</v>
      </c>
      <c r="AD11" s="6" t="s">
        <v>303</v>
      </c>
      <c r="AE11" s="7"/>
      <c r="AF11" s="6" t="s">
        <v>304</v>
      </c>
      <c r="AG11" s="6" t="s">
        <v>305</v>
      </c>
      <c r="AH11" s="6" t="s">
        <v>306</v>
      </c>
      <c r="AI11" s="6" t="s">
        <v>307</v>
      </c>
      <c r="AJ11" s="7"/>
      <c r="AK11" s="6" t="s">
        <v>308</v>
      </c>
      <c r="AL11" s="6" t="s">
        <v>309</v>
      </c>
      <c r="AM11" s="7"/>
      <c r="AN11" s="7"/>
      <c r="AO11" s="6" t="s">
        <v>310</v>
      </c>
    </row>
    <row r="12" spans="1:41" hidden="1">
      <c r="G12" s="6" t="s">
        <v>6</v>
      </c>
      <c r="H12" s="6" t="s">
        <v>58</v>
      </c>
      <c r="K12" s="6" t="s">
        <v>311</v>
      </c>
      <c r="L12" s="6" t="s">
        <v>312</v>
      </c>
      <c r="M12" s="6" t="s">
        <v>313</v>
      </c>
      <c r="N12" s="6" t="s">
        <v>314</v>
      </c>
      <c r="O12" s="6" t="s">
        <v>315</v>
      </c>
      <c r="P12" s="6" t="s">
        <v>316</v>
      </c>
      <c r="Q12" s="7"/>
      <c r="R12" s="6" t="s">
        <v>317</v>
      </c>
      <c r="S12" s="6" t="s">
        <v>318</v>
      </c>
      <c r="T12" s="6" t="s">
        <v>319</v>
      </c>
      <c r="U12" s="6" t="s">
        <v>320</v>
      </c>
      <c r="V12" s="6" t="s">
        <v>321</v>
      </c>
      <c r="W12" s="7"/>
      <c r="X12" s="6" t="s">
        <v>322</v>
      </c>
      <c r="Y12" s="6" t="s">
        <v>323</v>
      </c>
      <c r="Z12" s="6" t="s">
        <v>324</v>
      </c>
      <c r="AA12" s="6" t="s">
        <v>325</v>
      </c>
      <c r="AB12" s="6" t="s">
        <v>326</v>
      </c>
      <c r="AC12" s="6" t="s">
        <v>327</v>
      </c>
      <c r="AD12" s="6" t="s">
        <v>328</v>
      </c>
      <c r="AE12" s="7"/>
      <c r="AF12" s="6" t="s">
        <v>329</v>
      </c>
      <c r="AG12" s="6" t="s">
        <v>330</v>
      </c>
      <c r="AH12" s="7"/>
      <c r="AI12" s="6" t="s">
        <v>331</v>
      </c>
      <c r="AJ12" s="7"/>
      <c r="AK12" s="6" t="s">
        <v>332</v>
      </c>
      <c r="AL12" s="6" t="s">
        <v>333</v>
      </c>
      <c r="AM12" s="7"/>
      <c r="AN12" s="7"/>
      <c r="AO12" s="6" t="s">
        <v>334</v>
      </c>
    </row>
    <row r="13" spans="1:41" hidden="1">
      <c r="G13" s="6" t="s">
        <v>7</v>
      </c>
      <c r="H13" s="6" t="s">
        <v>59</v>
      </c>
      <c r="K13" s="6" t="s">
        <v>335</v>
      </c>
      <c r="L13" s="6" t="s">
        <v>336</v>
      </c>
      <c r="M13" s="6" t="s">
        <v>337</v>
      </c>
      <c r="N13" s="6" t="s">
        <v>338</v>
      </c>
      <c r="O13" s="6" t="s">
        <v>339</v>
      </c>
      <c r="P13" s="6" t="s">
        <v>340</v>
      </c>
      <c r="Q13" s="7"/>
      <c r="R13" s="6" t="s">
        <v>341</v>
      </c>
      <c r="S13" s="6" t="s">
        <v>342</v>
      </c>
      <c r="T13" s="6" t="s">
        <v>343</v>
      </c>
      <c r="U13" s="6" t="s">
        <v>344</v>
      </c>
      <c r="V13" s="6" t="s">
        <v>345</v>
      </c>
      <c r="W13" s="7"/>
      <c r="X13" s="6" t="s">
        <v>346</v>
      </c>
      <c r="Y13" s="6" t="s">
        <v>347</v>
      </c>
      <c r="Z13" s="6" t="s">
        <v>348</v>
      </c>
      <c r="AA13" s="6" t="s">
        <v>349</v>
      </c>
      <c r="AB13" s="6" t="s">
        <v>350</v>
      </c>
      <c r="AC13" s="6" t="s">
        <v>351</v>
      </c>
      <c r="AD13" s="6" t="s">
        <v>352</v>
      </c>
      <c r="AE13" s="7"/>
      <c r="AF13" s="6" t="s">
        <v>353</v>
      </c>
      <c r="AG13" s="6" t="s">
        <v>354</v>
      </c>
      <c r="AH13" s="7"/>
      <c r="AI13" s="6" t="s">
        <v>355</v>
      </c>
      <c r="AJ13" s="7"/>
      <c r="AK13" s="7"/>
      <c r="AL13" s="6" t="s">
        <v>356</v>
      </c>
      <c r="AM13" s="7"/>
      <c r="AN13" s="7"/>
      <c r="AO13" s="6" t="s">
        <v>357</v>
      </c>
    </row>
    <row r="14" spans="1:41" hidden="1">
      <c r="G14" s="6" t="s">
        <v>8</v>
      </c>
      <c r="H14" s="6" t="s">
        <v>44</v>
      </c>
      <c r="K14" s="6" t="s">
        <v>358</v>
      </c>
      <c r="L14" s="6" t="s">
        <v>359</v>
      </c>
      <c r="M14" s="7"/>
      <c r="N14" s="7"/>
      <c r="O14" s="6" t="s">
        <v>360</v>
      </c>
      <c r="P14" s="6" t="s">
        <v>361</v>
      </c>
      <c r="Q14" s="7"/>
      <c r="R14" s="6" t="s">
        <v>362</v>
      </c>
      <c r="S14" s="6" t="s">
        <v>363</v>
      </c>
      <c r="T14" s="6" t="s">
        <v>364</v>
      </c>
      <c r="U14" s="7"/>
      <c r="V14" s="6" t="s">
        <v>365</v>
      </c>
      <c r="W14" s="7"/>
      <c r="X14" s="7"/>
      <c r="Y14" s="6" t="s">
        <v>366</v>
      </c>
      <c r="Z14" s="6" t="s">
        <v>367</v>
      </c>
      <c r="AA14" s="6" t="s">
        <v>368</v>
      </c>
      <c r="AB14" s="6" t="s">
        <v>369</v>
      </c>
      <c r="AC14" s="6" t="s">
        <v>370</v>
      </c>
      <c r="AD14" s="6" t="s">
        <v>371</v>
      </c>
      <c r="AE14" s="7"/>
      <c r="AF14" s="6" t="s">
        <v>372</v>
      </c>
      <c r="AG14" s="6" t="s">
        <v>373</v>
      </c>
      <c r="AH14" s="7"/>
      <c r="AI14" s="6" t="s">
        <v>374</v>
      </c>
      <c r="AJ14" s="7"/>
      <c r="AK14" s="7"/>
      <c r="AL14" s="6" t="s">
        <v>375</v>
      </c>
      <c r="AM14" s="7"/>
      <c r="AN14" s="7"/>
      <c r="AO14" s="6" t="s">
        <v>376</v>
      </c>
    </row>
    <row r="15" spans="1:41" hidden="1">
      <c r="G15" s="6" t="s">
        <v>9</v>
      </c>
      <c r="H15" s="6" t="s">
        <v>56</v>
      </c>
      <c r="K15" s="6" t="s">
        <v>377</v>
      </c>
      <c r="L15" s="6" t="s">
        <v>378</v>
      </c>
      <c r="M15" s="7"/>
      <c r="N15" s="7"/>
      <c r="O15" s="7"/>
      <c r="P15" s="6" t="s">
        <v>379</v>
      </c>
      <c r="Q15" s="7"/>
      <c r="R15" s="6" t="s">
        <v>380</v>
      </c>
      <c r="S15" s="6" t="s">
        <v>381</v>
      </c>
      <c r="T15" s="6" t="s">
        <v>382</v>
      </c>
      <c r="U15" s="7"/>
      <c r="V15" s="6" t="s">
        <v>383</v>
      </c>
      <c r="W15" s="7"/>
      <c r="X15" s="7"/>
      <c r="Y15" s="6" t="s">
        <v>384</v>
      </c>
      <c r="Z15" s="6" t="s">
        <v>385</v>
      </c>
      <c r="AA15" s="6" t="s">
        <v>386</v>
      </c>
      <c r="AB15" s="6" t="s">
        <v>387</v>
      </c>
      <c r="AC15" s="6" t="s">
        <v>388</v>
      </c>
      <c r="AD15" s="6" t="s">
        <v>389</v>
      </c>
      <c r="AE15" s="7"/>
      <c r="AF15" s="6" t="s">
        <v>390</v>
      </c>
      <c r="AG15" s="6" t="s">
        <v>391</v>
      </c>
      <c r="AH15" s="7"/>
      <c r="AI15" s="6" t="s">
        <v>392</v>
      </c>
      <c r="AJ15" s="7"/>
      <c r="AK15" s="7"/>
      <c r="AL15" s="6" t="s">
        <v>393</v>
      </c>
      <c r="AM15" s="7"/>
      <c r="AN15" s="7"/>
      <c r="AO15" s="6" t="s">
        <v>394</v>
      </c>
    </row>
    <row r="16" spans="1:41" hidden="1">
      <c r="G16" s="6" t="s">
        <v>10</v>
      </c>
      <c r="H16" s="6" t="s">
        <v>48</v>
      </c>
      <c r="K16" s="6" t="s">
        <v>395</v>
      </c>
      <c r="L16" s="6" t="s">
        <v>396</v>
      </c>
      <c r="M16" s="7"/>
      <c r="N16" s="7"/>
      <c r="O16" s="7"/>
      <c r="P16" s="6" t="s">
        <v>397</v>
      </c>
      <c r="Q16" s="7"/>
      <c r="R16" s="7"/>
      <c r="S16" s="6" t="s">
        <v>398</v>
      </c>
      <c r="T16" s="7"/>
      <c r="U16" s="7"/>
      <c r="V16" s="6" t="s">
        <v>399</v>
      </c>
      <c r="W16" s="7"/>
      <c r="X16" s="7"/>
      <c r="Y16" s="6" t="s">
        <v>400</v>
      </c>
      <c r="Z16" s="6" t="s">
        <v>401</v>
      </c>
      <c r="AA16" s="7"/>
      <c r="AB16" s="6" t="s">
        <v>402</v>
      </c>
      <c r="AC16" s="6" t="s">
        <v>403</v>
      </c>
      <c r="AD16" s="6" t="s">
        <v>404</v>
      </c>
      <c r="AE16" s="7"/>
      <c r="AF16" s="6" t="s">
        <v>405</v>
      </c>
      <c r="AG16" s="6" t="s">
        <v>406</v>
      </c>
      <c r="AH16" s="7"/>
      <c r="AI16" s="6" t="s">
        <v>407</v>
      </c>
      <c r="AJ16" s="7"/>
      <c r="AK16" s="7"/>
      <c r="AL16" s="6" t="s">
        <v>408</v>
      </c>
      <c r="AM16" s="7"/>
      <c r="AN16" s="7"/>
      <c r="AO16" s="6" t="s">
        <v>409</v>
      </c>
    </row>
    <row r="17" spans="7:41" hidden="1">
      <c r="G17" s="6" t="s">
        <v>11</v>
      </c>
      <c r="H17" s="6" t="s">
        <v>38</v>
      </c>
      <c r="K17" s="6" t="s">
        <v>410</v>
      </c>
      <c r="L17" s="6" t="s">
        <v>411</v>
      </c>
      <c r="M17" s="7"/>
      <c r="N17" s="7"/>
      <c r="O17" s="7"/>
      <c r="P17" s="7"/>
      <c r="Q17" s="7"/>
      <c r="R17" s="7"/>
      <c r="S17" s="6" t="s">
        <v>412</v>
      </c>
      <c r="T17" s="7"/>
      <c r="U17" s="7"/>
      <c r="V17" s="6" t="s">
        <v>413</v>
      </c>
      <c r="W17" s="7"/>
      <c r="X17" s="7"/>
      <c r="Y17" s="6" t="s">
        <v>414</v>
      </c>
      <c r="Z17" s="6" t="s">
        <v>415</v>
      </c>
      <c r="AA17" s="7"/>
      <c r="AB17" s="7"/>
      <c r="AC17" s="6" t="s">
        <v>416</v>
      </c>
      <c r="AD17" s="7"/>
      <c r="AE17" s="7"/>
      <c r="AF17" s="6" t="s">
        <v>417</v>
      </c>
      <c r="AG17" s="6" t="s">
        <v>418</v>
      </c>
      <c r="AH17" s="7"/>
      <c r="AI17" s="6" t="s">
        <v>419</v>
      </c>
      <c r="AJ17" s="7"/>
      <c r="AK17" s="7"/>
      <c r="AL17" s="7"/>
      <c r="AM17" s="7"/>
      <c r="AN17" s="7"/>
      <c r="AO17" s="7"/>
    </row>
    <row r="18" spans="7:41" hidden="1">
      <c r="G18" s="6" t="s">
        <v>12</v>
      </c>
      <c r="H18" s="6" t="s">
        <v>74</v>
      </c>
      <c r="K18" s="6" t="s">
        <v>420</v>
      </c>
      <c r="L18" s="6" t="s">
        <v>421</v>
      </c>
      <c r="M18" s="7"/>
      <c r="N18" s="7"/>
      <c r="O18" s="7"/>
      <c r="P18" s="7"/>
      <c r="Q18" s="7"/>
      <c r="R18" s="7"/>
      <c r="S18" s="6" t="s">
        <v>422</v>
      </c>
      <c r="T18" s="7"/>
      <c r="U18" s="7"/>
      <c r="V18" s="6" t="s">
        <v>423</v>
      </c>
      <c r="W18" s="7"/>
      <c r="X18" s="7"/>
      <c r="Y18" s="6" t="s">
        <v>424</v>
      </c>
      <c r="Z18" s="6" t="s">
        <v>425</v>
      </c>
      <c r="AA18" s="7"/>
      <c r="AB18" s="7"/>
      <c r="AC18" s="6" t="s">
        <v>426</v>
      </c>
      <c r="AD18" s="7"/>
      <c r="AE18" s="7"/>
      <c r="AF18" s="6" t="s">
        <v>427</v>
      </c>
      <c r="AG18" s="6" t="s">
        <v>428</v>
      </c>
      <c r="AH18" s="7"/>
      <c r="AI18" s="6" t="s">
        <v>429</v>
      </c>
      <c r="AJ18" s="7"/>
      <c r="AK18" s="7"/>
      <c r="AL18" s="7"/>
      <c r="AM18" s="7"/>
      <c r="AN18" s="7"/>
      <c r="AO18" s="7"/>
    </row>
    <row r="19" spans="7:41" hidden="1">
      <c r="G19" s="6" t="s">
        <v>13</v>
      </c>
      <c r="H19" s="6" t="s">
        <v>134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6" t="s">
        <v>430</v>
      </c>
      <c r="W19" s="7"/>
      <c r="X19" s="7"/>
      <c r="Y19" s="6" t="s">
        <v>431</v>
      </c>
      <c r="Z19" s="6" t="s">
        <v>432</v>
      </c>
      <c r="AA19" s="7"/>
      <c r="AB19" s="7"/>
      <c r="AC19" s="6" t="s">
        <v>433</v>
      </c>
      <c r="AD19" s="7"/>
      <c r="AE19" s="7"/>
      <c r="AF19" s="6" t="s">
        <v>434</v>
      </c>
      <c r="AG19" s="6" t="s">
        <v>435</v>
      </c>
      <c r="AH19" s="7"/>
      <c r="AI19" s="7"/>
      <c r="AJ19" s="7"/>
      <c r="AK19" s="7"/>
      <c r="AL19" s="7"/>
      <c r="AM19" s="7"/>
      <c r="AN19" s="7"/>
      <c r="AO19" s="7"/>
    </row>
    <row r="20" spans="7:41" hidden="1">
      <c r="G20" s="6" t="s">
        <v>14</v>
      </c>
      <c r="H20" s="6" t="s">
        <v>92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6" t="s">
        <v>436</v>
      </c>
      <c r="AD20" s="7"/>
      <c r="AE20" s="7"/>
      <c r="AF20" s="6" t="s">
        <v>437</v>
      </c>
      <c r="AG20" s="6" t="s">
        <v>438</v>
      </c>
      <c r="AH20" s="7"/>
      <c r="AI20" s="7"/>
      <c r="AJ20" s="7"/>
      <c r="AK20" s="7"/>
      <c r="AL20" s="7"/>
      <c r="AM20" s="7"/>
      <c r="AN20" s="7"/>
      <c r="AO20" s="7"/>
    </row>
    <row r="21" spans="7:41" hidden="1">
      <c r="G21" s="6" t="s">
        <v>15</v>
      </c>
      <c r="H21" s="6" t="s">
        <v>39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6" t="s">
        <v>439</v>
      </c>
      <c r="AD21" s="7"/>
      <c r="AE21" s="7"/>
      <c r="AF21" s="6" t="s">
        <v>440</v>
      </c>
      <c r="AG21" s="6" t="s">
        <v>441</v>
      </c>
      <c r="AH21" s="7"/>
      <c r="AI21" s="7"/>
      <c r="AJ21" s="7"/>
      <c r="AK21" s="7"/>
      <c r="AL21" s="7"/>
      <c r="AM21" s="7"/>
      <c r="AN21" s="7"/>
      <c r="AO21" s="7"/>
    </row>
    <row r="22" spans="7:41" hidden="1">
      <c r="G22" s="6" t="s">
        <v>16</v>
      </c>
      <c r="H22" s="6" t="s">
        <v>76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6" t="s">
        <v>442</v>
      </c>
      <c r="AD22" s="7"/>
      <c r="AE22" s="7"/>
      <c r="AF22" s="6" t="s">
        <v>443</v>
      </c>
      <c r="AG22" s="6" t="s">
        <v>444</v>
      </c>
      <c r="AH22" s="7"/>
      <c r="AI22" s="7"/>
      <c r="AJ22" s="7"/>
      <c r="AK22" s="7"/>
      <c r="AL22" s="7"/>
      <c r="AM22" s="7"/>
      <c r="AN22" s="7"/>
      <c r="AO22" s="7"/>
    </row>
    <row r="23" spans="7:41" hidden="1">
      <c r="G23" s="6" t="s">
        <v>17</v>
      </c>
      <c r="H23" s="6" t="s">
        <v>60</v>
      </c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6" t="s">
        <v>445</v>
      </c>
      <c r="AD23" s="7"/>
      <c r="AE23" s="7"/>
      <c r="AF23" s="6" t="s">
        <v>446</v>
      </c>
      <c r="AG23" s="6" t="s">
        <v>447</v>
      </c>
      <c r="AH23" s="7"/>
      <c r="AI23" s="7"/>
      <c r="AJ23" s="7"/>
      <c r="AK23" s="7"/>
      <c r="AL23" s="7"/>
      <c r="AM23" s="7"/>
      <c r="AN23" s="7"/>
      <c r="AO23" s="7"/>
    </row>
    <row r="24" spans="7:41" hidden="1">
      <c r="G24" s="6" t="s">
        <v>18</v>
      </c>
      <c r="H24" s="6" t="s">
        <v>52</v>
      </c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6" t="s">
        <v>448</v>
      </c>
      <c r="AG24" s="7"/>
      <c r="AH24" s="7"/>
      <c r="AI24" s="7"/>
      <c r="AJ24" s="7"/>
      <c r="AK24" s="7"/>
      <c r="AL24" s="7"/>
      <c r="AM24" s="7"/>
      <c r="AN24" s="7"/>
      <c r="AO24" s="7"/>
    </row>
    <row r="25" spans="7:41" hidden="1">
      <c r="G25" s="6" t="s">
        <v>19</v>
      </c>
      <c r="H25" s="6" t="s">
        <v>81</v>
      </c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6" t="s">
        <v>449</v>
      </c>
      <c r="AG25" s="7"/>
      <c r="AH25" s="7"/>
      <c r="AI25" s="7"/>
      <c r="AJ25" s="7"/>
      <c r="AK25" s="7"/>
      <c r="AL25" s="7"/>
      <c r="AM25" s="7"/>
      <c r="AN25" s="7"/>
      <c r="AO25" s="7"/>
    </row>
    <row r="26" spans="7:41" hidden="1">
      <c r="G26" s="6" t="s">
        <v>20</v>
      </c>
      <c r="H26" s="6" t="s">
        <v>109</v>
      </c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6" t="s">
        <v>450</v>
      </c>
      <c r="AG26" s="7"/>
      <c r="AH26" s="7"/>
      <c r="AI26" s="7"/>
      <c r="AJ26" s="7"/>
      <c r="AK26" s="7"/>
      <c r="AL26" s="7"/>
      <c r="AM26" s="7"/>
      <c r="AN26" s="7"/>
      <c r="AO26" s="7"/>
    </row>
    <row r="27" spans="7:41" hidden="1">
      <c r="G27" s="6" t="s">
        <v>21</v>
      </c>
      <c r="H27" s="6" t="s">
        <v>96</v>
      </c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6" t="s">
        <v>451</v>
      </c>
      <c r="AG27" s="7"/>
      <c r="AH27" s="7"/>
      <c r="AI27" s="7"/>
      <c r="AJ27" s="7"/>
      <c r="AK27" s="7"/>
      <c r="AL27" s="7"/>
      <c r="AM27" s="7"/>
      <c r="AN27" s="7"/>
      <c r="AO27" s="7"/>
    </row>
    <row r="28" spans="7:41" hidden="1">
      <c r="G28" s="6" t="s">
        <v>22</v>
      </c>
      <c r="H28" s="6" t="s">
        <v>35</v>
      </c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6" t="s">
        <v>452</v>
      </c>
      <c r="AG28" s="7"/>
      <c r="AH28" s="7"/>
      <c r="AI28" s="7"/>
      <c r="AJ28" s="7"/>
      <c r="AK28" s="7"/>
      <c r="AL28" s="7"/>
      <c r="AM28" s="7"/>
      <c r="AN28" s="7"/>
      <c r="AO28" s="7"/>
    </row>
    <row r="29" spans="7:41" hidden="1">
      <c r="G29" s="6" t="s">
        <v>23</v>
      </c>
      <c r="H29" s="6" t="s">
        <v>57</v>
      </c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6" t="s">
        <v>453</v>
      </c>
      <c r="AG29" s="7"/>
      <c r="AH29" s="7"/>
      <c r="AI29" s="7"/>
      <c r="AJ29" s="7"/>
      <c r="AK29" s="7"/>
      <c r="AL29" s="7"/>
      <c r="AM29" s="7"/>
      <c r="AN29" s="7"/>
      <c r="AO29" s="7"/>
    </row>
    <row r="30" spans="7:41" hidden="1">
      <c r="G30" s="6" t="s">
        <v>24</v>
      </c>
      <c r="H30" s="6" t="s">
        <v>89</v>
      </c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6" t="s">
        <v>454</v>
      </c>
      <c r="AG30" s="7"/>
      <c r="AH30" s="7"/>
      <c r="AI30" s="7"/>
      <c r="AJ30" s="7"/>
      <c r="AK30" s="7"/>
      <c r="AL30" s="7"/>
      <c r="AM30" s="7"/>
      <c r="AN30" s="7"/>
      <c r="AO30" s="7"/>
    </row>
    <row r="31" spans="7:41" hidden="1">
      <c r="G31" s="6" t="s">
        <v>25</v>
      </c>
      <c r="H31" s="6" t="s">
        <v>75</v>
      </c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6" t="s">
        <v>455</v>
      </c>
      <c r="AG31" s="7"/>
      <c r="AH31" s="7"/>
      <c r="AI31" s="7"/>
      <c r="AJ31" s="7"/>
      <c r="AK31" s="7"/>
      <c r="AL31" s="7"/>
      <c r="AM31" s="7"/>
      <c r="AN31" s="7"/>
      <c r="AO31" s="7"/>
    </row>
    <row r="32" spans="7:41" hidden="1">
      <c r="G32" s="6" t="s">
        <v>26</v>
      </c>
      <c r="H32" s="6" t="s">
        <v>93</v>
      </c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6" t="s">
        <v>456</v>
      </c>
      <c r="AG32" s="7"/>
      <c r="AH32" s="7"/>
      <c r="AI32" s="7"/>
      <c r="AJ32" s="7"/>
      <c r="AK32" s="7"/>
      <c r="AL32" s="7"/>
      <c r="AM32" s="7"/>
      <c r="AN32" s="7"/>
      <c r="AO32" s="7"/>
    </row>
    <row r="33" spans="7:41" hidden="1">
      <c r="G33" s="6" t="s">
        <v>27</v>
      </c>
      <c r="H33" s="6" t="s">
        <v>47</v>
      </c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6" t="s">
        <v>457</v>
      </c>
      <c r="AG33" s="7"/>
      <c r="AH33" s="7"/>
      <c r="AI33" s="7"/>
      <c r="AJ33" s="7"/>
      <c r="AK33" s="7"/>
      <c r="AL33" s="7"/>
      <c r="AM33" s="7"/>
      <c r="AN33" s="7"/>
      <c r="AO33" s="7"/>
    </row>
    <row r="34" spans="7:41" hidden="1">
      <c r="G34" s="6" t="s">
        <v>28</v>
      </c>
      <c r="H34" s="6" t="s">
        <v>164</v>
      </c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6" t="s">
        <v>458</v>
      </c>
      <c r="AG34" s="7"/>
      <c r="AH34" s="7"/>
      <c r="AI34" s="7"/>
      <c r="AJ34" s="7"/>
      <c r="AK34" s="7"/>
      <c r="AL34" s="7"/>
      <c r="AM34" s="7"/>
      <c r="AN34" s="7"/>
      <c r="AO34" s="7"/>
    </row>
    <row r="35" spans="7:41" hidden="1">
      <c r="G35" s="6" t="s">
        <v>29</v>
      </c>
      <c r="H35" s="6" t="s">
        <v>72</v>
      </c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6" t="s">
        <v>459</v>
      </c>
      <c r="AG35" s="7"/>
      <c r="AH35" s="7"/>
      <c r="AI35" s="7"/>
      <c r="AJ35" s="7"/>
      <c r="AK35" s="7"/>
      <c r="AL35" s="7"/>
      <c r="AM35" s="7"/>
      <c r="AN35" s="7"/>
      <c r="AO35" s="7"/>
    </row>
    <row r="36" spans="7:41" hidden="1">
      <c r="G36" s="6" t="s">
        <v>30</v>
      </c>
      <c r="H36" s="6" t="s">
        <v>95</v>
      </c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6" t="s">
        <v>460</v>
      </c>
      <c r="AG36" s="7"/>
      <c r="AH36" s="7"/>
      <c r="AI36" s="7"/>
      <c r="AJ36" s="7"/>
      <c r="AK36" s="7"/>
      <c r="AL36" s="7"/>
      <c r="AM36" s="7"/>
      <c r="AN36" s="7"/>
      <c r="AO36" s="7"/>
    </row>
    <row r="37" spans="7:41" hidden="1">
      <c r="G37" s="6" t="s">
        <v>31</v>
      </c>
      <c r="H37" s="6" t="s">
        <v>194</v>
      </c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6" t="s">
        <v>461</v>
      </c>
      <c r="AG37" s="7"/>
      <c r="AH37" s="7"/>
      <c r="AI37" s="7"/>
      <c r="AJ37" s="7"/>
      <c r="AK37" s="7"/>
      <c r="AL37" s="7"/>
      <c r="AM37" s="7"/>
      <c r="AN37" s="7"/>
      <c r="AO37" s="7"/>
    </row>
    <row r="38" spans="7:41" hidden="1">
      <c r="G38" s="6" t="s">
        <v>32</v>
      </c>
      <c r="H38" s="6" t="s">
        <v>111</v>
      </c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6" t="s">
        <v>462</v>
      </c>
      <c r="AG38" s="7"/>
      <c r="AH38" s="7"/>
      <c r="AI38" s="7"/>
      <c r="AJ38" s="7"/>
      <c r="AK38" s="7"/>
      <c r="AL38" s="7"/>
      <c r="AM38" s="7"/>
      <c r="AN38" s="7"/>
      <c r="AO38" s="7"/>
    </row>
    <row r="39" spans="7:41" hidden="1">
      <c r="H39" s="6" t="s">
        <v>50</v>
      </c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6" t="s">
        <v>463</v>
      </c>
      <c r="AG39" s="7"/>
      <c r="AH39" s="7"/>
      <c r="AI39" s="7"/>
      <c r="AJ39" s="7"/>
      <c r="AK39" s="7"/>
      <c r="AL39" s="7"/>
      <c r="AM39" s="7"/>
      <c r="AN39" s="7"/>
      <c r="AO39" s="7"/>
    </row>
    <row r="40" spans="7:41" hidden="1">
      <c r="H40" s="6" t="s">
        <v>36</v>
      </c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6" t="s">
        <v>464</v>
      </c>
      <c r="AG40" s="7"/>
      <c r="AH40" s="7"/>
      <c r="AI40" s="7"/>
      <c r="AJ40" s="7"/>
      <c r="AK40" s="7"/>
      <c r="AL40" s="7"/>
      <c r="AM40" s="7"/>
      <c r="AN40" s="7"/>
      <c r="AO40" s="7"/>
    </row>
    <row r="41" spans="7:41" hidden="1">
      <c r="H41" s="6" t="s">
        <v>87</v>
      </c>
    </row>
    <row r="42" spans="7:41" hidden="1">
      <c r="H42" s="6" t="s">
        <v>42</v>
      </c>
    </row>
    <row r="43" spans="7:41" hidden="1">
      <c r="H43" s="6" t="s">
        <v>116</v>
      </c>
    </row>
    <row r="44" spans="7:41" hidden="1">
      <c r="H44" s="6" t="s">
        <v>110</v>
      </c>
    </row>
    <row r="45" spans="7:41" hidden="1">
      <c r="H45" s="6" t="s">
        <v>51</v>
      </c>
    </row>
    <row r="46" spans="7:41" hidden="1">
      <c r="H46" s="6" t="s">
        <v>122</v>
      </c>
    </row>
    <row r="47" spans="7:41" hidden="1">
      <c r="H47" s="6" t="s">
        <v>126</v>
      </c>
    </row>
    <row r="48" spans="7:41" hidden="1">
      <c r="H48" s="6" t="s">
        <v>107</v>
      </c>
    </row>
    <row r="49" spans="8:8" hidden="1">
      <c r="H49" s="6" t="s">
        <v>146</v>
      </c>
    </row>
    <row r="50" spans="8:8" hidden="1">
      <c r="H50" s="6" t="s">
        <v>139</v>
      </c>
    </row>
    <row r="51" spans="8:8" hidden="1">
      <c r="H51" s="6" t="s">
        <v>124</v>
      </c>
    </row>
    <row r="52" spans="8:8" hidden="1">
      <c r="H52" s="6" t="s">
        <v>176</v>
      </c>
    </row>
    <row r="53" spans="8:8" hidden="1">
      <c r="H53" s="6" t="s">
        <v>94</v>
      </c>
    </row>
    <row r="54" spans="8:8" hidden="1">
      <c r="H54" s="6" t="s">
        <v>156</v>
      </c>
    </row>
    <row r="55" spans="8:8" hidden="1">
      <c r="H55" s="6" t="s">
        <v>128</v>
      </c>
    </row>
    <row r="56" spans="8:8" hidden="1">
      <c r="H56" s="6" t="s">
        <v>140</v>
      </c>
    </row>
    <row r="57" spans="8:8" hidden="1">
      <c r="H57" s="6" t="s">
        <v>40</v>
      </c>
    </row>
    <row r="58" spans="8:8" hidden="1">
      <c r="H58" s="6" t="s">
        <v>73</v>
      </c>
    </row>
    <row r="59" spans="8:8" hidden="1">
      <c r="H59" s="6" t="s">
        <v>77</v>
      </c>
    </row>
    <row r="60" spans="8:8" hidden="1">
      <c r="H60" s="6" t="s">
        <v>170</v>
      </c>
    </row>
    <row r="61" spans="8:8" hidden="1">
      <c r="H61" s="6" t="s">
        <v>158</v>
      </c>
    </row>
    <row r="62" spans="8:8" hidden="1">
      <c r="H62" s="6" t="s">
        <v>186</v>
      </c>
    </row>
    <row r="63" spans="8:8" hidden="1">
      <c r="H63" s="6" t="s">
        <v>84</v>
      </c>
    </row>
    <row r="64" spans="8:8" hidden="1">
      <c r="H64" s="6" t="s">
        <v>188</v>
      </c>
    </row>
    <row r="65" spans="8:8" hidden="1">
      <c r="H65" s="6" t="s">
        <v>97</v>
      </c>
    </row>
    <row r="66" spans="8:8" hidden="1">
      <c r="H66" s="6" t="s">
        <v>88</v>
      </c>
    </row>
    <row r="67" spans="8:8" hidden="1">
      <c r="H67" s="6" t="s">
        <v>119</v>
      </c>
    </row>
    <row r="68" spans="8:8" hidden="1">
      <c r="H68" s="6" t="s">
        <v>169</v>
      </c>
    </row>
    <row r="69" spans="8:8" hidden="1">
      <c r="H69" s="6" t="s">
        <v>49</v>
      </c>
    </row>
    <row r="70" spans="8:8" hidden="1">
      <c r="H70" s="6" t="s">
        <v>86</v>
      </c>
    </row>
    <row r="71" spans="8:8" hidden="1">
      <c r="H71" s="6" t="s">
        <v>154</v>
      </c>
    </row>
    <row r="72" spans="8:8" hidden="1">
      <c r="H72" s="6" t="s">
        <v>123</v>
      </c>
    </row>
    <row r="73" spans="8:8" hidden="1">
      <c r="H73" s="6" t="s">
        <v>45</v>
      </c>
    </row>
    <row r="74" spans="8:8" hidden="1">
      <c r="H74" s="6" t="s">
        <v>201</v>
      </c>
    </row>
    <row r="75" spans="8:8" hidden="1">
      <c r="H75" s="6" t="s">
        <v>46</v>
      </c>
    </row>
    <row r="76" spans="8:8" hidden="1">
      <c r="H76" s="6" t="s">
        <v>231</v>
      </c>
    </row>
    <row r="77" spans="8:8" hidden="1">
      <c r="H77" s="6" t="s">
        <v>207</v>
      </c>
    </row>
    <row r="78" spans="8:8" hidden="1">
      <c r="H78" s="6" t="s">
        <v>131</v>
      </c>
    </row>
    <row r="79" spans="8:8" hidden="1">
      <c r="H79" s="6" t="s">
        <v>217</v>
      </c>
    </row>
    <row r="80" spans="8:8" hidden="1">
      <c r="H80" s="6" t="s">
        <v>83</v>
      </c>
    </row>
    <row r="81" spans="8:8" hidden="1">
      <c r="H81" s="6" t="s">
        <v>62</v>
      </c>
    </row>
    <row r="82" spans="8:8" hidden="1">
      <c r="H82" s="6" t="s">
        <v>247</v>
      </c>
    </row>
    <row r="83" spans="8:8" hidden="1">
      <c r="H83" s="6" t="s">
        <v>277</v>
      </c>
    </row>
    <row r="84" spans="8:8" hidden="1">
      <c r="H84" s="6" t="s">
        <v>153</v>
      </c>
    </row>
    <row r="85" spans="8:8" hidden="1">
      <c r="H85" s="6" t="s">
        <v>184</v>
      </c>
    </row>
    <row r="86" spans="8:8" hidden="1">
      <c r="H86" s="6" t="s">
        <v>127</v>
      </c>
    </row>
    <row r="87" spans="8:8" hidden="1">
      <c r="H87" s="6" t="s">
        <v>215</v>
      </c>
    </row>
    <row r="88" spans="8:8" hidden="1">
      <c r="H88" s="6" t="s">
        <v>61</v>
      </c>
    </row>
    <row r="89" spans="8:8" hidden="1">
      <c r="H89" s="6" t="s">
        <v>112</v>
      </c>
    </row>
    <row r="90" spans="8:8" hidden="1">
      <c r="H90" s="6" t="s">
        <v>224</v>
      </c>
    </row>
    <row r="91" spans="8:8" hidden="1">
      <c r="H91" s="6" t="s">
        <v>98</v>
      </c>
    </row>
    <row r="92" spans="8:8" hidden="1">
      <c r="H92" s="6" t="s">
        <v>132</v>
      </c>
    </row>
    <row r="93" spans="8:8" hidden="1">
      <c r="H93" s="6" t="s">
        <v>53</v>
      </c>
    </row>
    <row r="94" spans="8:8" hidden="1">
      <c r="H94" s="6" t="s">
        <v>162</v>
      </c>
    </row>
    <row r="95" spans="8:8" hidden="1">
      <c r="H95" s="6" t="s">
        <v>192</v>
      </c>
    </row>
    <row r="96" spans="8:8" hidden="1">
      <c r="H96" s="6" t="s">
        <v>137</v>
      </c>
    </row>
    <row r="97" spans="8:8" hidden="1">
      <c r="H97" s="6" t="s">
        <v>130</v>
      </c>
    </row>
    <row r="98" spans="8:8" hidden="1">
      <c r="H98" s="6" t="s">
        <v>43</v>
      </c>
    </row>
    <row r="99" spans="8:8" hidden="1">
      <c r="H99" s="6" t="s">
        <v>237</v>
      </c>
    </row>
    <row r="100" spans="8:8" hidden="1">
      <c r="H100" s="6" t="s">
        <v>267</v>
      </c>
    </row>
    <row r="101" spans="8:8" hidden="1">
      <c r="H101" s="6" t="s">
        <v>254</v>
      </c>
    </row>
    <row r="102" spans="8:8" hidden="1">
      <c r="H102" s="6" t="s">
        <v>245</v>
      </c>
    </row>
    <row r="103" spans="8:8" hidden="1">
      <c r="H103" s="6" t="s">
        <v>183</v>
      </c>
    </row>
    <row r="104" spans="8:8" hidden="1">
      <c r="H104" s="6" t="s">
        <v>149</v>
      </c>
    </row>
    <row r="105" spans="8:8" hidden="1">
      <c r="H105" s="6" t="s">
        <v>275</v>
      </c>
    </row>
    <row r="106" spans="8:8" hidden="1">
      <c r="H106" s="6" t="s">
        <v>85</v>
      </c>
    </row>
    <row r="107" spans="8:8" hidden="1">
      <c r="H107" s="6" t="s">
        <v>142</v>
      </c>
    </row>
    <row r="108" spans="8:8" hidden="1">
      <c r="H108" s="6" t="s">
        <v>172</v>
      </c>
    </row>
    <row r="109" spans="8:8" hidden="1">
      <c r="H109" s="6" t="s">
        <v>167</v>
      </c>
    </row>
    <row r="110" spans="8:8" hidden="1">
      <c r="H110" s="6" t="s">
        <v>152</v>
      </c>
    </row>
    <row r="111" spans="8:8" hidden="1">
      <c r="H111" s="6" t="s">
        <v>219</v>
      </c>
    </row>
    <row r="112" spans="8:8" hidden="1">
      <c r="H112" s="6" t="s">
        <v>200</v>
      </c>
    </row>
    <row r="113" spans="8:8" hidden="1">
      <c r="H113" s="6" t="s">
        <v>230</v>
      </c>
    </row>
    <row r="114" spans="8:8" hidden="1">
      <c r="H114" s="6" t="s">
        <v>80</v>
      </c>
    </row>
    <row r="115" spans="8:8" hidden="1">
      <c r="H115" s="6" t="s">
        <v>261</v>
      </c>
    </row>
    <row r="116" spans="8:8" hidden="1">
      <c r="H116" s="6" t="s">
        <v>182</v>
      </c>
    </row>
    <row r="117" spans="8:8" hidden="1">
      <c r="H117" s="6" t="s">
        <v>79</v>
      </c>
    </row>
    <row r="118" spans="8:8" hidden="1">
      <c r="H118" s="6" t="s">
        <v>295</v>
      </c>
    </row>
    <row r="119" spans="8:8" hidden="1">
      <c r="H119" s="6" t="s">
        <v>321</v>
      </c>
    </row>
    <row r="120" spans="8:8" hidden="1">
      <c r="H120" s="6" t="s">
        <v>121</v>
      </c>
    </row>
    <row r="121" spans="8:8" hidden="1">
      <c r="H121" s="6" t="s">
        <v>223</v>
      </c>
    </row>
    <row r="122" spans="8:8" hidden="1">
      <c r="H122" s="6" t="s">
        <v>345</v>
      </c>
    </row>
    <row r="123" spans="8:8" hidden="1">
      <c r="H123" s="6" t="s">
        <v>151</v>
      </c>
    </row>
    <row r="124" spans="8:8" hidden="1">
      <c r="H124" s="6" t="s">
        <v>214</v>
      </c>
    </row>
    <row r="125" spans="8:8" hidden="1">
      <c r="H125" s="6" t="s">
        <v>203</v>
      </c>
    </row>
    <row r="126" spans="8:8" hidden="1">
      <c r="H126" s="6" t="s">
        <v>118</v>
      </c>
    </row>
    <row r="127" spans="8:8" hidden="1">
      <c r="H127" s="6" t="s">
        <v>141</v>
      </c>
    </row>
    <row r="128" spans="8:8" hidden="1">
      <c r="H128" s="6" t="s">
        <v>179</v>
      </c>
    </row>
    <row r="129" spans="8:8" hidden="1">
      <c r="H129" s="6" t="s">
        <v>210</v>
      </c>
    </row>
    <row r="130" spans="8:8" hidden="1">
      <c r="H130" s="6" t="s">
        <v>233</v>
      </c>
    </row>
    <row r="131" spans="8:8" hidden="1">
      <c r="H131" s="6" t="s">
        <v>115</v>
      </c>
    </row>
    <row r="132" spans="8:8" hidden="1">
      <c r="H132" s="6" t="s">
        <v>161</v>
      </c>
    </row>
    <row r="133" spans="8:8" hidden="1">
      <c r="H133" s="6" t="s">
        <v>244</v>
      </c>
    </row>
    <row r="134" spans="8:8" hidden="1">
      <c r="H134" s="6" t="s">
        <v>120</v>
      </c>
    </row>
    <row r="135" spans="8:8" hidden="1">
      <c r="H135" s="6" t="s">
        <v>274</v>
      </c>
    </row>
    <row r="136" spans="8:8" hidden="1">
      <c r="H136" s="6" t="s">
        <v>191</v>
      </c>
    </row>
    <row r="137" spans="8:8" hidden="1">
      <c r="H137" s="6" t="s">
        <v>145</v>
      </c>
    </row>
    <row r="138" spans="8:8" hidden="1">
      <c r="H138" s="6" t="s">
        <v>289</v>
      </c>
    </row>
    <row r="139" spans="8:8" hidden="1">
      <c r="H139" s="6" t="s">
        <v>108</v>
      </c>
    </row>
    <row r="140" spans="8:8" hidden="1">
      <c r="H140" s="6" t="s">
        <v>138</v>
      </c>
    </row>
    <row r="141" spans="8:8" hidden="1">
      <c r="H141" s="6" t="s">
        <v>181</v>
      </c>
    </row>
    <row r="142" spans="8:8" hidden="1">
      <c r="H142" s="6" t="s">
        <v>212</v>
      </c>
    </row>
    <row r="143" spans="8:8" hidden="1">
      <c r="H143" s="6" t="s">
        <v>148</v>
      </c>
    </row>
    <row r="144" spans="8:8" hidden="1">
      <c r="H144" s="6" t="s">
        <v>178</v>
      </c>
    </row>
    <row r="145" spans="8:8" hidden="1">
      <c r="H145" s="6" t="s">
        <v>222</v>
      </c>
    </row>
    <row r="146" spans="8:8" hidden="1">
      <c r="H146" s="6" t="s">
        <v>283</v>
      </c>
    </row>
    <row r="147" spans="8:8" hidden="1">
      <c r="H147" s="6" t="s">
        <v>150</v>
      </c>
    </row>
    <row r="148" spans="8:8" hidden="1">
      <c r="H148" s="6" t="s">
        <v>310</v>
      </c>
    </row>
    <row r="149" spans="8:8" hidden="1">
      <c r="H149" s="6" t="s">
        <v>334</v>
      </c>
    </row>
    <row r="150" spans="8:8" hidden="1">
      <c r="H150" s="6" t="s">
        <v>249</v>
      </c>
    </row>
    <row r="151" spans="8:8" hidden="1">
      <c r="H151" s="6" t="s">
        <v>129</v>
      </c>
    </row>
    <row r="152" spans="8:8" hidden="1">
      <c r="H152" s="6" t="s">
        <v>303</v>
      </c>
    </row>
    <row r="153" spans="8:8" hidden="1">
      <c r="H153" s="6" t="s">
        <v>240</v>
      </c>
    </row>
    <row r="154" spans="8:8" hidden="1">
      <c r="H154" s="6" t="s">
        <v>252</v>
      </c>
    </row>
    <row r="155" spans="8:8" hidden="1">
      <c r="H155" s="6" t="s">
        <v>198</v>
      </c>
    </row>
    <row r="156" spans="8:8" hidden="1">
      <c r="H156" s="6" t="s">
        <v>305</v>
      </c>
    </row>
    <row r="157" spans="8:8" hidden="1">
      <c r="H157" s="6" t="s">
        <v>279</v>
      </c>
    </row>
    <row r="158" spans="8:8" hidden="1">
      <c r="H158" s="6" t="s">
        <v>175</v>
      </c>
    </row>
    <row r="159" spans="8:8" hidden="1">
      <c r="H159" s="6" t="s">
        <v>114</v>
      </c>
    </row>
    <row r="160" spans="8:8" hidden="1">
      <c r="H160" s="6" t="s">
        <v>330</v>
      </c>
    </row>
    <row r="161" spans="8:8" hidden="1">
      <c r="H161" s="6" t="s">
        <v>316</v>
      </c>
    </row>
    <row r="162" spans="8:8" hidden="1">
      <c r="H162" s="6" t="s">
        <v>171</v>
      </c>
    </row>
    <row r="163" spans="8:8" hidden="1">
      <c r="H163" s="6" t="s">
        <v>270</v>
      </c>
    </row>
    <row r="164" spans="8:8" hidden="1">
      <c r="H164" s="6" t="s">
        <v>159</v>
      </c>
    </row>
    <row r="165" spans="8:8" hidden="1">
      <c r="H165" s="6" t="s">
        <v>307</v>
      </c>
    </row>
    <row r="166" spans="8:8" hidden="1">
      <c r="H166" s="6" t="s">
        <v>168</v>
      </c>
    </row>
    <row r="167" spans="8:8" hidden="1">
      <c r="H167" s="6" t="s">
        <v>281</v>
      </c>
    </row>
    <row r="168" spans="8:8" hidden="1">
      <c r="H168" s="6" t="s">
        <v>298</v>
      </c>
    </row>
    <row r="169" spans="8:8" hidden="1">
      <c r="H169" s="6" t="s">
        <v>328</v>
      </c>
    </row>
    <row r="170" spans="8:8" hidden="1">
      <c r="H170" s="6" t="s">
        <v>365</v>
      </c>
    </row>
    <row r="171" spans="8:8" hidden="1">
      <c r="H171" s="6" t="s">
        <v>157</v>
      </c>
    </row>
    <row r="172" spans="8:8" hidden="1">
      <c r="H172" s="6" t="s">
        <v>82</v>
      </c>
    </row>
    <row r="173" spans="8:8" hidden="1">
      <c r="H173" s="6" t="s">
        <v>309</v>
      </c>
    </row>
    <row r="174" spans="8:8" hidden="1">
      <c r="H174" s="6" t="s">
        <v>213</v>
      </c>
    </row>
    <row r="175" spans="8:8" hidden="1">
      <c r="H175" s="6" t="s">
        <v>354</v>
      </c>
    </row>
    <row r="176" spans="8:8" hidden="1">
      <c r="H176" s="6" t="s">
        <v>199</v>
      </c>
    </row>
    <row r="177" spans="8:8" hidden="1">
      <c r="H177" s="6" t="s">
        <v>180</v>
      </c>
    </row>
    <row r="178" spans="8:8" hidden="1">
      <c r="H178" s="6" t="s">
        <v>211</v>
      </c>
    </row>
    <row r="179" spans="8:8" hidden="1">
      <c r="H179" s="6" t="s">
        <v>383</v>
      </c>
    </row>
    <row r="180" spans="8:8" hidden="1">
      <c r="H180" s="6" t="s">
        <v>302</v>
      </c>
    </row>
    <row r="181" spans="8:8" hidden="1">
      <c r="H181" s="6" t="s">
        <v>373</v>
      </c>
    </row>
    <row r="182" spans="8:8" hidden="1">
      <c r="H182" s="6" t="s">
        <v>327</v>
      </c>
    </row>
    <row r="183" spans="8:8" hidden="1">
      <c r="H183" s="6" t="s">
        <v>391</v>
      </c>
    </row>
    <row r="184" spans="8:8" hidden="1">
      <c r="H184" s="6" t="s">
        <v>263</v>
      </c>
    </row>
    <row r="185" spans="8:8" hidden="1">
      <c r="H185" s="6" t="s">
        <v>406</v>
      </c>
    </row>
    <row r="186" spans="8:8" hidden="1">
      <c r="H186" s="6" t="s">
        <v>189</v>
      </c>
    </row>
    <row r="187" spans="8:8" hidden="1">
      <c r="H187" s="6" t="s">
        <v>209</v>
      </c>
    </row>
    <row r="188" spans="8:8" hidden="1">
      <c r="H188" s="6" t="s">
        <v>418</v>
      </c>
    </row>
    <row r="189" spans="8:8" hidden="1">
      <c r="H189" s="6" t="s">
        <v>144</v>
      </c>
    </row>
    <row r="190" spans="8:8" hidden="1">
      <c r="H190" s="6" t="s">
        <v>352</v>
      </c>
    </row>
    <row r="191" spans="8:8" hidden="1">
      <c r="H191" s="6" t="s">
        <v>117</v>
      </c>
    </row>
    <row r="192" spans="8:8" hidden="1">
      <c r="H192" s="6" t="s">
        <v>174</v>
      </c>
    </row>
    <row r="193" spans="8:8" hidden="1">
      <c r="H193" s="6" t="s">
        <v>241</v>
      </c>
    </row>
    <row r="194" spans="8:8" hidden="1">
      <c r="H194" s="6" t="s">
        <v>206</v>
      </c>
    </row>
    <row r="195" spans="8:8" hidden="1">
      <c r="H195" s="6" t="s">
        <v>147</v>
      </c>
    </row>
    <row r="196" spans="8:8" hidden="1">
      <c r="H196" s="6" t="s">
        <v>331</v>
      </c>
    </row>
    <row r="197" spans="8:8" hidden="1">
      <c r="H197" s="6" t="s">
        <v>428</v>
      </c>
    </row>
    <row r="198" spans="8:8" hidden="1">
      <c r="H198" s="6" t="s">
        <v>340</v>
      </c>
    </row>
    <row r="199" spans="8:8" hidden="1">
      <c r="H199" s="6" t="s">
        <v>271</v>
      </c>
    </row>
    <row r="200" spans="8:8" hidden="1">
      <c r="H200" s="6" t="s">
        <v>333</v>
      </c>
    </row>
    <row r="201" spans="8:8" hidden="1">
      <c r="H201" s="6" t="s">
        <v>239</v>
      </c>
    </row>
    <row r="202" spans="8:8" hidden="1">
      <c r="H202" s="6" t="s">
        <v>177</v>
      </c>
    </row>
    <row r="203" spans="8:8" hidden="1">
      <c r="H203" s="6" t="s">
        <v>299</v>
      </c>
    </row>
    <row r="204" spans="8:8" hidden="1">
      <c r="H204" s="6" t="s">
        <v>355</v>
      </c>
    </row>
    <row r="205" spans="8:8" hidden="1">
      <c r="H205" s="6" t="s">
        <v>291</v>
      </c>
    </row>
    <row r="206" spans="8:8" hidden="1">
      <c r="H206" s="6" t="s">
        <v>317</v>
      </c>
    </row>
    <row r="207" spans="8:8" hidden="1">
      <c r="H207" s="6" t="s">
        <v>187</v>
      </c>
    </row>
    <row r="208" spans="8:8" hidden="1">
      <c r="H208" s="6" t="s">
        <v>218</v>
      </c>
    </row>
    <row r="209" spans="8:8" hidden="1">
      <c r="H209" s="6" t="s">
        <v>248</v>
      </c>
    </row>
    <row r="210" spans="8:8" hidden="1">
      <c r="H210" s="6" t="s">
        <v>371</v>
      </c>
    </row>
    <row r="211" spans="8:8" hidden="1">
      <c r="H211" s="6" t="s">
        <v>228</v>
      </c>
    </row>
    <row r="212" spans="8:8" hidden="1">
      <c r="H212" s="6" t="s">
        <v>323</v>
      </c>
    </row>
    <row r="213" spans="8:8" hidden="1">
      <c r="H213" s="6" t="s">
        <v>351</v>
      </c>
    </row>
    <row r="214" spans="8:8" hidden="1">
      <c r="H214" s="6" t="s">
        <v>356</v>
      </c>
    </row>
    <row r="215" spans="8:8" hidden="1">
      <c r="H215" s="6" t="s">
        <v>374</v>
      </c>
    </row>
    <row r="216" spans="8:8" hidden="1">
      <c r="H216" s="6" t="s">
        <v>236</v>
      </c>
    </row>
    <row r="217" spans="8:8" hidden="1">
      <c r="H217" s="6" t="s">
        <v>208</v>
      </c>
    </row>
    <row r="218" spans="8:8" hidden="1">
      <c r="H218" s="6" t="s">
        <v>220</v>
      </c>
    </row>
    <row r="219" spans="8:8" hidden="1">
      <c r="H219" s="6" t="s">
        <v>347</v>
      </c>
    </row>
    <row r="220" spans="8:8" hidden="1">
      <c r="H220" s="6" t="s">
        <v>324</v>
      </c>
    </row>
    <row r="221" spans="8:8" hidden="1">
      <c r="H221" s="6" t="s">
        <v>238</v>
      </c>
    </row>
    <row r="222" spans="8:8" hidden="1">
      <c r="H222" s="6" t="s">
        <v>90</v>
      </c>
    </row>
    <row r="223" spans="8:8" hidden="1">
      <c r="H223" s="6" t="s">
        <v>250</v>
      </c>
    </row>
    <row r="224" spans="8:8" hidden="1">
      <c r="H224" s="6" t="s">
        <v>370</v>
      </c>
    </row>
    <row r="225" spans="8:8" hidden="1">
      <c r="H225" s="6" t="s">
        <v>388</v>
      </c>
    </row>
    <row r="226" spans="8:8" hidden="1">
      <c r="H226" s="6" t="s">
        <v>160</v>
      </c>
    </row>
    <row r="227" spans="8:8" hidden="1">
      <c r="H227" s="6" t="s">
        <v>348</v>
      </c>
    </row>
    <row r="228" spans="8:8" hidden="1">
      <c r="H228" s="6" t="s">
        <v>269</v>
      </c>
    </row>
    <row r="229" spans="8:8" hidden="1">
      <c r="H229" s="6" t="s">
        <v>403</v>
      </c>
    </row>
    <row r="230" spans="8:8" hidden="1">
      <c r="H230" s="6" t="s">
        <v>243</v>
      </c>
    </row>
    <row r="231" spans="8:8" hidden="1">
      <c r="H231" s="6" t="s">
        <v>266</v>
      </c>
    </row>
    <row r="232" spans="8:8" hidden="1">
      <c r="H232" s="6" t="s">
        <v>416</v>
      </c>
    </row>
    <row r="233" spans="8:8" hidden="1">
      <c r="H233" s="6" t="s">
        <v>361</v>
      </c>
    </row>
    <row r="234" spans="8:8" hidden="1">
      <c r="H234" s="6" t="s">
        <v>242</v>
      </c>
    </row>
    <row r="235" spans="8:8" hidden="1">
      <c r="H235" s="6" t="s">
        <v>258</v>
      </c>
    </row>
    <row r="236" spans="8:8" hidden="1">
      <c r="H236" s="6" t="s">
        <v>99</v>
      </c>
    </row>
    <row r="237" spans="8:8" hidden="1">
      <c r="H237" s="6" t="s">
        <v>341</v>
      </c>
    </row>
    <row r="238" spans="8:8" hidden="1">
      <c r="H238" s="6" t="s">
        <v>229</v>
      </c>
    </row>
    <row r="239" spans="8:8" hidden="1">
      <c r="H239" s="6" t="s">
        <v>202</v>
      </c>
    </row>
    <row r="240" spans="8:8" hidden="1">
      <c r="H240" s="6" t="s">
        <v>232</v>
      </c>
    </row>
    <row r="241" spans="8:8" hidden="1">
      <c r="H241" s="6" t="s">
        <v>205</v>
      </c>
    </row>
    <row r="242" spans="8:8" hidden="1">
      <c r="H242" s="6" t="s">
        <v>235</v>
      </c>
    </row>
    <row r="243" spans="8:8" hidden="1">
      <c r="H243" s="6" t="s">
        <v>399</v>
      </c>
    </row>
    <row r="244" spans="8:8" hidden="1">
      <c r="H244" s="6" t="s">
        <v>362</v>
      </c>
    </row>
    <row r="245" spans="8:8" hidden="1">
      <c r="H245" s="6" t="s">
        <v>272</v>
      </c>
    </row>
    <row r="246" spans="8:8" hidden="1">
      <c r="H246" s="6" t="s">
        <v>435</v>
      </c>
    </row>
    <row r="247" spans="8:8" hidden="1">
      <c r="H247" s="6" t="s">
        <v>357</v>
      </c>
    </row>
    <row r="248" spans="8:8" hidden="1">
      <c r="H248" s="6" t="s">
        <v>294</v>
      </c>
    </row>
    <row r="249" spans="8:8" hidden="1">
      <c r="H249" s="6" t="s">
        <v>259</v>
      </c>
    </row>
    <row r="250" spans="8:8" hidden="1">
      <c r="H250" s="6" t="s">
        <v>366</v>
      </c>
    </row>
    <row r="251" spans="8:8" hidden="1">
      <c r="H251" s="6" t="s">
        <v>265</v>
      </c>
    </row>
    <row r="252" spans="8:8" hidden="1">
      <c r="H252" s="6" t="s">
        <v>286</v>
      </c>
    </row>
    <row r="253" spans="8:8" hidden="1">
      <c r="H253" s="6" t="s">
        <v>375</v>
      </c>
    </row>
    <row r="254" spans="8:8" hidden="1">
      <c r="H254" s="6" t="s">
        <v>379</v>
      </c>
    </row>
    <row r="255" spans="8:8" hidden="1">
      <c r="H255" s="6" t="s">
        <v>262</v>
      </c>
    </row>
    <row r="256" spans="8:8" hidden="1">
      <c r="H256" s="6" t="s">
        <v>260</v>
      </c>
    </row>
    <row r="257" spans="8:8" hidden="1">
      <c r="H257" s="6" t="s">
        <v>190</v>
      </c>
    </row>
    <row r="258" spans="8:8" hidden="1">
      <c r="H258" s="6" t="s">
        <v>413</v>
      </c>
    </row>
    <row r="259" spans="8:8" hidden="1">
      <c r="H259" s="6" t="s">
        <v>278</v>
      </c>
    </row>
    <row r="260" spans="8:8" hidden="1">
      <c r="H260" s="6" t="s">
        <v>376</v>
      </c>
    </row>
    <row r="261" spans="8:8" hidden="1">
      <c r="H261" s="6" t="s">
        <v>384</v>
      </c>
    </row>
    <row r="262" spans="8:8" hidden="1">
      <c r="H262" s="6" t="s">
        <v>400</v>
      </c>
    </row>
    <row r="263" spans="8:8" hidden="1">
      <c r="H263" s="6" t="s">
        <v>221</v>
      </c>
    </row>
    <row r="264" spans="8:8" hidden="1">
      <c r="H264" s="6" t="s">
        <v>320</v>
      </c>
    </row>
    <row r="265" spans="8:8" hidden="1">
      <c r="H265" s="6" t="s">
        <v>392</v>
      </c>
    </row>
    <row r="266" spans="8:8" hidden="1">
      <c r="H266" s="6" t="s">
        <v>288</v>
      </c>
    </row>
    <row r="267" spans="8:8" hidden="1">
      <c r="H267" s="6" t="s">
        <v>315</v>
      </c>
    </row>
    <row r="268" spans="8:8" hidden="1">
      <c r="H268" s="6" t="s">
        <v>394</v>
      </c>
    </row>
    <row r="269" spans="8:8" hidden="1">
      <c r="H269" s="6" t="s">
        <v>293</v>
      </c>
    </row>
    <row r="270" spans="8:8" hidden="1">
      <c r="H270" s="6" t="s">
        <v>133</v>
      </c>
    </row>
    <row r="271" spans="8:8" hidden="1">
      <c r="H271" s="6" t="s">
        <v>423</v>
      </c>
    </row>
    <row r="272" spans="8:8" hidden="1">
      <c r="H272" s="6" t="s">
        <v>389</v>
      </c>
    </row>
    <row r="273" spans="8:8" hidden="1">
      <c r="H273" s="6" t="s">
        <v>300</v>
      </c>
    </row>
    <row r="274" spans="8:8" hidden="1">
      <c r="H274" s="6" t="s">
        <v>393</v>
      </c>
    </row>
    <row r="275" spans="8:8" hidden="1">
      <c r="H275" s="6" t="s">
        <v>251</v>
      </c>
    </row>
    <row r="276" spans="8:8" hidden="1">
      <c r="H276" s="6" t="s">
        <v>253</v>
      </c>
    </row>
    <row r="277" spans="8:8" hidden="1">
      <c r="H277" s="6" t="s">
        <v>407</v>
      </c>
    </row>
    <row r="278" spans="8:8" hidden="1">
      <c r="H278" s="6" t="s">
        <v>339</v>
      </c>
    </row>
    <row r="279" spans="8:8" hidden="1">
      <c r="H279" s="6" t="s">
        <v>268</v>
      </c>
    </row>
    <row r="280" spans="8:8" hidden="1">
      <c r="H280" s="6" t="s">
        <v>325</v>
      </c>
    </row>
    <row r="281" spans="8:8" hidden="1">
      <c r="H281" s="6" t="s">
        <v>280</v>
      </c>
    </row>
    <row r="282" spans="8:8" hidden="1">
      <c r="H282" s="6" t="s">
        <v>273</v>
      </c>
    </row>
    <row r="283" spans="8:8" hidden="1">
      <c r="H283" s="6" t="s">
        <v>301</v>
      </c>
    </row>
    <row r="284" spans="8:8" hidden="1">
      <c r="H284" s="6" t="s">
        <v>349</v>
      </c>
    </row>
    <row r="285" spans="8:8" hidden="1">
      <c r="H285" s="6" t="s">
        <v>368</v>
      </c>
    </row>
    <row r="286" spans="8:8" hidden="1">
      <c r="H286" s="6" t="s">
        <v>287</v>
      </c>
    </row>
    <row r="287" spans="8:8" hidden="1">
      <c r="H287" s="6" t="s">
        <v>367</v>
      </c>
    </row>
    <row r="288" spans="8:8" hidden="1">
      <c r="H288" s="6" t="s">
        <v>297</v>
      </c>
    </row>
    <row r="289" spans="8:8" hidden="1">
      <c r="H289" s="6" t="s">
        <v>385</v>
      </c>
    </row>
    <row r="290" spans="8:8" hidden="1">
      <c r="H290" s="6" t="s">
        <v>360</v>
      </c>
    </row>
    <row r="291" spans="8:8" hidden="1">
      <c r="H291" s="6" t="s">
        <v>313</v>
      </c>
    </row>
    <row r="292" spans="8:8" hidden="1">
      <c r="H292" s="6" t="s">
        <v>319</v>
      </c>
    </row>
    <row r="293" spans="8:8" hidden="1">
      <c r="H293" s="6" t="s">
        <v>401</v>
      </c>
    </row>
    <row r="294" spans="8:8" hidden="1">
      <c r="H294" s="6" t="s">
        <v>430</v>
      </c>
    </row>
    <row r="295" spans="8:8" hidden="1">
      <c r="H295" s="6" t="s">
        <v>438</v>
      </c>
    </row>
    <row r="296" spans="8:8" hidden="1">
      <c r="H296" s="6" t="s">
        <v>414</v>
      </c>
    </row>
    <row r="297" spans="8:8" hidden="1">
      <c r="H297" s="6" t="s">
        <v>308</v>
      </c>
    </row>
    <row r="298" spans="8:8" hidden="1">
      <c r="H298" s="6" t="s">
        <v>290</v>
      </c>
    </row>
    <row r="299" spans="8:8" hidden="1">
      <c r="H299" s="6" t="s">
        <v>343</v>
      </c>
    </row>
    <row r="300" spans="8:8" hidden="1">
      <c r="H300" s="6" t="s">
        <v>364</v>
      </c>
    </row>
    <row r="301" spans="8:8" hidden="1">
      <c r="H301" s="6" t="s">
        <v>426</v>
      </c>
    </row>
    <row r="302" spans="8:8" hidden="1">
      <c r="H302" s="6" t="s">
        <v>314</v>
      </c>
    </row>
    <row r="303" spans="8:8" hidden="1">
      <c r="H303" s="6" t="s">
        <v>380</v>
      </c>
    </row>
    <row r="304" spans="8:8" hidden="1">
      <c r="H304" s="6" t="s">
        <v>409</v>
      </c>
    </row>
    <row r="305" spans="8:8" hidden="1">
      <c r="H305" s="6" t="s">
        <v>441</v>
      </c>
    </row>
    <row r="306" spans="8:8" hidden="1">
      <c r="H306" s="6" t="s">
        <v>386</v>
      </c>
    </row>
    <row r="307" spans="8:8" hidden="1">
      <c r="H307" s="6" t="s">
        <v>322</v>
      </c>
    </row>
    <row r="308" spans="8:8" hidden="1">
      <c r="H308" s="6" t="s">
        <v>326</v>
      </c>
    </row>
    <row r="309" spans="8:8" hidden="1">
      <c r="H309" s="6" t="s">
        <v>163</v>
      </c>
    </row>
    <row r="310" spans="8:8" hidden="1">
      <c r="H310" s="6" t="s">
        <v>346</v>
      </c>
    </row>
    <row r="311" spans="8:8" hidden="1">
      <c r="H311" s="6" t="s">
        <v>397</v>
      </c>
    </row>
    <row r="312" spans="8:8" hidden="1">
      <c r="H312" s="6" t="s">
        <v>350</v>
      </c>
    </row>
    <row r="313" spans="8:8" hidden="1">
      <c r="H313" s="6" t="s">
        <v>332</v>
      </c>
    </row>
    <row r="314" spans="8:8" hidden="1">
      <c r="H314" s="6" t="s">
        <v>404</v>
      </c>
    </row>
    <row r="315" spans="8:8" hidden="1">
      <c r="H315" s="6" t="s">
        <v>282</v>
      </c>
    </row>
    <row r="316" spans="8:8" hidden="1">
      <c r="H316" s="6" t="s">
        <v>419</v>
      </c>
    </row>
    <row r="317" spans="8:8" hidden="1">
      <c r="H317" s="6" t="s">
        <v>369</v>
      </c>
    </row>
    <row r="318" spans="8:8" hidden="1">
      <c r="H318" s="6" t="s">
        <v>433</v>
      </c>
    </row>
    <row r="319" spans="8:8" hidden="1">
      <c r="H319" s="6" t="s">
        <v>338</v>
      </c>
    </row>
    <row r="320" spans="8:8" hidden="1">
      <c r="H320" s="6" t="s">
        <v>424</v>
      </c>
    </row>
    <row r="321" spans="8:8" hidden="1">
      <c r="H321" s="6" t="s">
        <v>436</v>
      </c>
    </row>
    <row r="322" spans="8:8" hidden="1">
      <c r="H322" s="6" t="s">
        <v>387</v>
      </c>
    </row>
    <row r="323" spans="8:8" hidden="1">
      <c r="H323" s="6" t="s">
        <v>337</v>
      </c>
    </row>
    <row r="324" spans="8:8" hidden="1">
      <c r="H324" s="6" t="s">
        <v>408</v>
      </c>
    </row>
    <row r="325" spans="8:8" hidden="1">
      <c r="H325" s="6" t="s">
        <v>296</v>
      </c>
    </row>
    <row r="326" spans="8:8" hidden="1">
      <c r="H326" s="6" t="s">
        <v>429</v>
      </c>
    </row>
    <row r="327" spans="8:8" hidden="1">
      <c r="H327" s="6" t="s">
        <v>439</v>
      </c>
    </row>
    <row r="328" spans="8:8" hidden="1">
      <c r="H328" s="6" t="s">
        <v>382</v>
      </c>
    </row>
    <row r="329" spans="8:8" hidden="1">
      <c r="H329" s="6" t="s">
        <v>415</v>
      </c>
    </row>
    <row r="330" spans="8:8" hidden="1">
      <c r="H330" s="6" t="s">
        <v>442</v>
      </c>
    </row>
    <row r="331" spans="8:8" hidden="1">
      <c r="H331" s="6" t="s">
        <v>193</v>
      </c>
    </row>
    <row r="332" spans="8:8" hidden="1">
      <c r="H332" s="6" t="s">
        <v>344</v>
      </c>
    </row>
    <row r="333" spans="8:8" hidden="1">
      <c r="H333" s="6" t="s">
        <v>425</v>
      </c>
    </row>
    <row r="334" spans="8:8" hidden="1">
      <c r="H334" s="6" t="s">
        <v>402</v>
      </c>
    </row>
    <row r="335" spans="8:8" hidden="1">
      <c r="H335" s="6" t="s">
        <v>445</v>
      </c>
    </row>
    <row r="336" spans="8:8" hidden="1">
      <c r="H336" s="6" t="s">
        <v>432</v>
      </c>
    </row>
    <row r="337" spans="8:8" hidden="1">
      <c r="H337" s="6" t="s">
        <v>444</v>
      </c>
    </row>
    <row r="338" spans="8:8" hidden="1">
      <c r="H338" s="6" t="s">
        <v>431</v>
      </c>
    </row>
    <row r="339" spans="8:8" hidden="1">
      <c r="H339" s="6" t="s">
        <v>447</v>
      </c>
    </row>
    <row r="340" spans="8:8" hidden="1">
      <c r="H340" s="6" t="s">
        <v>306</v>
      </c>
    </row>
    <row r="341" spans="8:8" hidden="1">
      <c r="H341" s="6" t="s">
        <v>33</v>
      </c>
    </row>
    <row r="342" spans="8:8" hidden="1">
      <c r="H342" s="6" t="s">
        <v>70</v>
      </c>
    </row>
    <row r="343" spans="8:8" hidden="1">
      <c r="H343" s="6" t="s">
        <v>105</v>
      </c>
    </row>
    <row r="344" spans="8:8" hidden="1">
      <c r="H344" s="6" t="s">
        <v>135</v>
      </c>
    </row>
    <row r="345" spans="8:8" hidden="1">
      <c r="H345" s="6" t="s">
        <v>165</v>
      </c>
    </row>
    <row r="346" spans="8:8" hidden="1">
      <c r="H346" s="6" t="s">
        <v>196</v>
      </c>
    </row>
    <row r="347" spans="8:8" hidden="1">
      <c r="H347" s="6" t="s">
        <v>226</v>
      </c>
    </row>
    <row r="348" spans="8:8" hidden="1">
      <c r="H348" s="6" t="s">
        <v>256</v>
      </c>
    </row>
    <row r="349" spans="8:8" hidden="1">
      <c r="H349" s="6" t="s">
        <v>284</v>
      </c>
    </row>
    <row r="350" spans="8:8" hidden="1">
      <c r="H350" s="6" t="s">
        <v>311</v>
      </c>
    </row>
    <row r="351" spans="8:8" hidden="1">
      <c r="H351" s="6" t="s">
        <v>335</v>
      </c>
    </row>
    <row r="352" spans="8:8" hidden="1">
      <c r="H352" s="6" t="s">
        <v>358</v>
      </c>
    </row>
    <row r="353" spans="8:8" hidden="1">
      <c r="H353" s="6" t="s">
        <v>377</v>
      </c>
    </row>
    <row r="354" spans="8:8" hidden="1">
      <c r="H354" s="6" t="s">
        <v>395</v>
      </c>
    </row>
    <row r="355" spans="8:8" hidden="1">
      <c r="H355" s="6" t="s">
        <v>410</v>
      </c>
    </row>
    <row r="356" spans="8:8" hidden="1">
      <c r="H356" s="6" t="s">
        <v>420</v>
      </c>
    </row>
    <row r="357" spans="8:8" hidden="1">
      <c r="H357" s="6" t="s">
        <v>34</v>
      </c>
    </row>
    <row r="358" spans="8:8" hidden="1">
      <c r="H358" s="6" t="s">
        <v>71</v>
      </c>
    </row>
    <row r="359" spans="8:8" hidden="1">
      <c r="H359" s="6" t="s">
        <v>106</v>
      </c>
    </row>
    <row r="360" spans="8:8" hidden="1">
      <c r="H360" s="6" t="s">
        <v>136</v>
      </c>
    </row>
    <row r="361" spans="8:8" hidden="1">
      <c r="H361" s="6" t="s">
        <v>166</v>
      </c>
    </row>
    <row r="362" spans="8:8" hidden="1">
      <c r="H362" s="6" t="s">
        <v>197</v>
      </c>
    </row>
    <row r="363" spans="8:8" hidden="1">
      <c r="H363" s="6" t="s">
        <v>227</v>
      </c>
    </row>
    <row r="364" spans="8:8" hidden="1">
      <c r="H364" s="6" t="s">
        <v>257</v>
      </c>
    </row>
    <row r="365" spans="8:8" hidden="1">
      <c r="H365" s="6" t="s">
        <v>285</v>
      </c>
    </row>
    <row r="366" spans="8:8" hidden="1">
      <c r="H366" s="6" t="s">
        <v>312</v>
      </c>
    </row>
    <row r="367" spans="8:8" hidden="1">
      <c r="H367" s="6" t="s">
        <v>336</v>
      </c>
    </row>
    <row r="368" spans="8:8" hidden="1">
      <c r="H368" s="6" t="s">
        <v>359</v>
      </c>
    </row>
    <row r="369" spans="8:8" hidden="1">
      <c r="H369" s="6" t="s">
        <v>378</v>
      </c>
    </row>
    <row r="370" spans="8:8" hidden="1">
      <c r="H370" s="6" t="s">
        <v>396</v>
      </c>
    </row>
    <row r="371" spans="8:8" hidden="1">
      <c r="H371" s="6" t="s">
        <v>411</v>
      </c>
    </row>
    <row r="372" spans="8:8" hidden="1">
      <c r="H372" s="6" t="s">
        <v>421</v>
      </c>
    </row>
    <row r="373" spans="8:8" hidden="1">
      <c r="H373" s="6" t="s">
        <v>41</v>
      </c>
    </row>
    <row r="374" spans="8:8" hidden="1">
      <c r="H374" s="6" t="s">
        <v>78</v>
      </c>
    </row>
    <row r="375" spans="8:8" hidden="1">
      <c r="H375" s="6" t="s">
        <v>113</v>
      </c>
    </row>
    <row r="376" spans="8:8" hidden="1">
      <c r="H376" s="6" t="s">
        <v>143</v>
      </c>
    </row>
    <row r="377" spans="8:8" hidden="1">
      <c r="H377" s="6" t="s">
        <v>173</v>
      </c>
    </row>
    <row r="378" spans="8:8" hidden="1">
      <c r="H378" s="6" t="s">
        <v>204</v>
      </c>
    </row>
    <row r="379" spans="8:8" hidden="1">
      <c r="H379" s="6" t="s">
        <v>234</v>
      </c>
    </row>
    <row r="380" spans="8:8" hidden="1">
      <c r="H380" s="6" t="s">
        <v>264</v>
      </c>
    </row>
    <row r="381" spans="8:8" hidden="1">
      <c r="H381" s="6" t="s">
        <v>292</v>
      </c>
    </row>
    <row r="382" spans="8:8" hidden="1">
      <c r="H382" s="6" t="s">
        <v>318</v>
      </c>
    </row>
    <row r="383" spans="8:8" hidden="1">
      <c r="H383" s="6" t="s">
        <v>342</v>
      </c>
    </row>
    <row r="384" spans="8:8" hidden="1">
      <c r="H384" s="6" t="s">
        <v>363</v>
      </c>
    </row>
    <row r="385" spans="8:8" hidden="1">
      <c r="H385" s="6" t="s">
        <v>381</v>
      </c>
    </row>
    <row r="386" spans="8:8" hidden="1">
      <c r="H386" s="6" t="s">
        <v>398</v>
      </c>
    </row>
    <row r="387" spans="8:8" hidden="1">
      <c r="H387" s="6" t="s">
        <v>412</v>
      </c>
    </row>
    <row r="388" spans="8:8" hidden="1">
      <c r="H388" s="6" t="s">
        <v>422</v>
      </c>
    </row>
    <row r="389" spans="8:8" hidden="1">
      <c r="H389" s="6" t="s">
        <v>54</v>
      </c>
    </row>
    <row r="390" spans="8:8" hidden="1">
      <c r="H390" s="6" t="s">
        <v>91</v>
      </c>
    </row>
    <row r="391" spans="8:8" hidden="1">
      <c r="H391" s="6" t="s">
        <v>125</v>
      </c>
    </row>
    <row r="392" spans="8:8" hidden="1">
      <c r="H392" s="6" t="s">
        <v>155</v>
      </c>
    </row>
    <row r="393" spans="8:8" hidden="1">
      <c r="H393" s="6" t="s">
        <v>185</v>
      </c>
    </row>
    <row r="394" spans="8:8" hidden="1">
      <c r="H394" s="6" t="s">
        <v>216</v>
      </c>
    </row>
    <row r="395" spans="8:8" hidden="1">
      <c r="H395" s="6" t="s">
        <v>246</v>
      </c>
    </row>
    <row r="396" spans="8:8" hidden="1">
      <c r="H396" s="6" t="s">
        <v>276</v>
      </c>
    </row>
    <row r="397" spans="8:8" hidden="1">
      <c r="H397" s="6" t="s">
        <v>304</v>
      </c>
    </row>
    <row r="398" spans="8:8" hidden="1">
      <c r="H398" s="6" t="s">
        <v>329</v>
      </c>
    </row>
    <row r="399" spans="8:8" hidden="1">
      <c r="H399" s="6" t="s">
        <v>353</v>
      </c>
    </row>
    <row r="400" spans="8:8" hidden="1">
      <c r="H400" s="6" t="s">
        <v>372</v>
      </c>
    </row>
    <row r="401" spans="8:8" hidden="1">
      <c r="H401" s="6" t="s">
        <v>390</v>
      </c>
    </row>
    <row r="402" spans="8:8" hidden="1">
      <c r="H402" s="6" t="s">
        <v>405</v>
      </c>
    </row>
    <row r="403" spans="8:8" hidden="1">
      <c r="H403" s="6" t="s">
        <v>417</v>
      </c>
    </row>
    <row r="404" spans="8:8" hidden="1">
      <c r="H404" s="6" t="s">
        <v>427</v>
      </c>
    </row>
    <row r="405" spans="8:8" hidden="1">
      <c r="H405" s="6" t="s">
        <v>434</v>
      </c>
    </row>
    <row r="406" spans="8:8" hidden="1">
      <c r="H406" s="6" t="s">
        <v>437</v>
      </c>
    </row>
    <row r="407" spans="8:8" hidden="1">
      <c r="H407" s="6" t="s">
        <v>440</v>
      </c>
    </row>
    <row r="408" spans="8:8" hidden="1">
      <c r="H408" s="6" t="s">
        <v>443</v>
      </c>
    </row>
    <row r="409" spans="8:8" hidden="1">
      <c r="H409" s="6" t="s">
        <v>446</v>
      </c>
    </row>
    <row r="410" spans="8:8" hidden="1">
      <c r="H410" s="6" t="s">
        <v>448</v>
      </c>
    </row>
    <row r="411" spans="8:8" hidden="1">
      <c r="H411" s="6" t="s">
        <v>449</v>
      </c>
    </row>
    <row r="412" spans="8:8" hidden="1">
      <c r="H412" s="6" t="s">
        <v>450</v>
      </c>
    </row>
    <row r="413" spans="8:8" hidden="1">
      <c r="H413" s="6" t="s">
        <v>451</v>
      </c>
    </row>
    <row r="414" spans="8:8" hidden="1">
      <c r="H414" s="6" t="s">
        <v>452</v>
      </c>
    </row>
    <row r="415" spans="8:8" hidden="1">
      <c r="H415" s="6" t="s">
        <v>453</v>
      </c>
    </row>
    <row r="416" spans="8:8" hidden="1">
      <c r="H416" s="6" t="s">
        <v>454</v>
      </c>
    </row>
    <row r="417" spans="8:8" hidden="1">
      <c r="H417" s="6" t="s">
        <v>455</v>
      </c>
    </row>
    <row r="418" spans="8:8" hidden="1">
      <c r="H418" s="6" t="s">
        <v>456</v>
      </c>
    </row>
    <row r="419" spans="8:8" hidden="1">
      <c r="H419" s="6" t="s">
        <v>457</v>
      </c>
    </row>
    <row r="420" spans="8:8" hidden="1">
      <c r="H420" s="6" t="s">
        <v>458</v>
      </c>
    </row>
    <row r="421" spans="8:8" hidden="1">
      <c r="H421" s="6" t="s">
        <v>459</v>
      </c>
    </row>
    <row r="422" spans="8:8" hidden="1">
      <c r="H422" s="6" t="s">
        <v>460</v>
      </c>
    </row>
    <row r="423" spans="8:8" hidden="1">
      <c r="H423" s="6" t="s">
        <v>461</v>
      </c>
    </row>
    <row r="424" spans="8:8" hidden="1">
      <c r="H424" s="6" t="s">
        <v>462</v>
      </c>
    </row>
    <row r="425" spans="8:8" hidden="1">
      <c r="H425" s="6" t="s">
        <v>463</v>
      </c>
    </row>
    <row r="426" spans="8:8" hidden="1">
      <c r="H426" s="6" t="s">
        <v>464</v>
      </c>
    </row>
    <row r="427" spans="8:8" hidden="1"/>
    <row r="428" spans="8:8" hidden="1"/>
    <row r="429" spans="8:8" hidden="1"/>
    <row r="430" spans="8:8" hidden="1"/>
  </sheetData>
  <mergeCells count="8">
    <mergeCell ref="A2:J3"/>
    <mergeCell ref="G4:J4"/>
    <mergeCell ref="A4:A5"/>
    <mergeCell ref="B4:B5"/>
    <mergeCell ref="C4:C5"/>
    <mergeCell ref="D4:D5"/>
    <mergeCell ref="E4:E5"/>
    <mergeCell ref="F4:F5"/>
  </mergeCells>
  <phoneticPr fontId="7" type="noConversion"/>
  <conditionalFormatting sqref="K2:AO40">
    <cfRule type="duplicateValues" dxfId="0" priority="1"/>
  </conditionalFormatting>
  <dataValidations count="3">
    <dataValidation type="list" allowBlank="1" showInputMessage="1" showErrorMessage="1" sqref="G6">
      <formula1>$K$2:$AO$2</formula1>
    </dataValidation>
    <dataValidation type="list" allowBlank="1" showInputMessage="1" showErrorMessage="1" sqref="H6">
      <formula1>INDIRECT(G6)</formula1>
    </dataValidation>
    <dataValidation type="list" allowBlank="1" showInputMessage="1" showErrorMessage="1" sqref="J6">
      <formula1>$J$8:$J$10</formula1>
    </dataValidation>
  </dataValidations>
  <printOptions horizontalCentered="1"/>
  <pageMargins left="0.75138888888888899" right="0.75138888888888899" top="1" bottom="1" header="0.50763888888888897" footer="0.50763888888888897"/>
  <pageSetup paperSize="9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32</vt:i4>
      </vt:variant>
    </vt:vector>
  </HeadingPairs>
  <TitlesOfParts>
    <vt:vector size="33" baseType="lpstr">
      <vt:lpstr>确认面试表</vt:lpstr>
      <vt:lpstr>确认面试表!Print_Area</vt:lpstr>
      <vt:lpstr>安徽省</vt:lpstr>
      <vt:lpstr>北京市</vt:lpstr>
      <vt:lpstr>福建省</vt:lpstr>
      <vt:lpstr>甘肃省</vt:lpstr>
      <vt:lpstr>广东省</vt:lpstr>
      <vt:lpstr>广西壮族自治区</vt:lpstr>
      <vt:lpstr>贵州省</vt:lpstr>
      <vt:lpstr>海南省</vt:lpstr>
      <vt:lpstr>河北省</vt:lpstr>
      <vt:lpstr>河南省</vt:lpstr>
      <vt:lpstr>黑龙江省</vt:lpstr>
      <vt:lpstr>湖北省</vt:lpstr>
      <vt:lpstr>湖南省</vt:lpstr>
      <vt:lpstr>吉林省</vt:lpstr>
      <vt:lpstr>江苏省</vt:lpstr>
      <vt:lpstr>江西省</vt:lpstr>
      <vt:lpstr>辽宁省</vt:lpstr>
      <vt:lpstr>内蒙古自治区</vt:lpstr>
      <vt:lpstr>宁夏回族自治区</vt:lpstr>
      <vt:lpstr>青海省</vt:lpstr>
      <vt:lpstr>山东省</vt:lpstr>
      <vt:lpstr>山西省</vt:lpstr>
      <vt:lpstr>陕西省</vt:lpstr>
      <vt:lpstr>上海市</vt:lpstr>
      <vt:lpstr>四川省</vt:lpstr>
      <vt:lpstr>天津市</vt:lpstr>
      <vt:lpstr>西藏自治区</vt:lpstr>
      <vt:lpstr>新疆维吾尔自治区</vt:lpstr>
      <vt:lpstr>云南省</vt:lpstr>
      <vt:lpstr>浙江省</vt:lpstr>
      <vt:lpstr>重庆市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liwenzhong</cp:lastModifiedBy>
  <cp:lastPrinted>2020-07-31T03:41:22Z</cp:lastPrinted>
  <dcterms:created xsi:type="dcterms:W3CDTF">2018-06-01T03:28:00Z</dcterms:created>
  <dcterms:modified xsi:type="dcterms:W3CDTF">2020-08-15T03:59:23Z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2052-10.8.0.7287</vt:lpwstr>
  </property>
</Properties>
</file>